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<sst xmlns="http://schemas.openxmlformats.org/spreadsheetml/2006/main" count="914" uniqueCount="914">
  <si>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</si>
  <si>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</si>
  <si>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</si>
  <si>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</si>
  <si>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</si>
  <si>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</si>
  <si>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</si>
  <si>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</si>
  <si>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</si>
  <si>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</si>
  <si>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</si>
  <si>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</si>
  <si>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</si>
  <si>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</si>
  <si>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</si>
  <si>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</si>
  <si>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</si>
  <si>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</si>
  <si>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</si>
  <si>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</si>
  <si>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</si>
  <si>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</si>
  <si>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</si>
  <si>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</si>
  <si>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</si>
  <si>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</si>
  <si>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</si>
  <si>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</si>
  <si>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</si>
  <si>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</si>
  <si>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</si>
  <si>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</si>
  <si>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</si>
  <si>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</si>
  <si>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</si>
  <si>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</si>
  <si>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</si>
  <si>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</si>
  <si>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</si>
  <si>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</si>
  <si>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</si>
  <si>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</si>
  <si>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</si>
  <si>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</si>
  <si>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</si>
  <si>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</si>
  <si>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</si>
  <si>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</si>
  <si>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</si>
  <si>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</si>
  <si>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</si>
  <si>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</si>
  <si>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</si>
  <si>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</si>
  <si>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</si>
  <si>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</si>
  <si>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</si>
  <si>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</si>
  <si>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</si>
  <si>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</si>
  <si>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</si>
  <si>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</si>
  <si>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</si>
  <si>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</si>
  <si>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</si>
  <si>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</si>
  <si>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</si>
  <si>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</si>
  <si>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</si>
  <si>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</si>
  <si>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</si>
  <si>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</si>
  <si>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</si>
  <si>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</si>
  <si>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</si>
  <si>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</si>
  <si>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</si>
  <si>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</si>
  <si>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</si>
  <si>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</si>
  <si>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</si>
  <si>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</si>
  <si>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</si>
  <si>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</si>
  <si>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</si>
  <si>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</si>
  <si>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</si>
  <si>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</si>
  <si>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</si>
  <si>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</si>
  <si>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</si>
  <si>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</si>
  <si>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</si>
  <si>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</si>
  <si>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</si>
  <si>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</si>
  <si>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</si>
  <si>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</si>
  <si>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</si>
  <si>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</si>
  <si>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</si>
  <si>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</si>
  <si>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</si>
  <si>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</si>
  <si>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</si>
  <si>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</si>
  <si>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</si>
  <si>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</si>
  <si>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</si>
  <si>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</si>
  <si>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</si>
  <si>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</si>
  <si>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</si>
  <si>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</si>
  <si>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</si>
  <si>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</si>
  <si>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</si>
  <si>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</si>
  <si>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</si>
  <si>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</si>
  <si>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</si>
  <si>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</si>
  <si>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</si>
  <si>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</si>
  <si>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</si>
  <si>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</si>
  <si>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</si>
  <si>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</si>
  <si>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</si>
  <si>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</si>
  <si>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</si>
  <si>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</si>
  <si>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</si>
  <si>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</si>
  <si>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</si>
  <si>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</si>
  <si>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</si>
  <si>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</si>
  <si>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</si>
  <si>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</si>
  <si>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</si>
  <si>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</si>
  <si>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</si>
  <si>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</si>
  <si>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</si>
  <si>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</si>
  <si>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</si>
  <si>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</si>
  <si>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</si>
  <si>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</si>
  <si>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</si>
  <si>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</si>
  <si>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</si>
  <si>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</si>
  <si>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</si>
  <si>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</si>
  <si>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</si>
  <si>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</si>
  <si>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</si>
  <si>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</si>
  <si>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</si>
  <si>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</si>
  <si>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</si>
  <si>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</si>
  <si>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</si>
  <si>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</si>
  <si>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</si>
  <si>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</si>
  <si>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</si>
  <si>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</si>
  <si>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</si>
  <si>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</si>
  <si>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</si>
  <si>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</si>
  <si>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</si>
  <si>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</si>
  <si>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</si>
  <si>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</si>
  <si>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</si>
  <si>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</si>
  <si>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</si>
  <si>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</si>
  <si>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</si>
  <si>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</si>
  <si>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</si>
  <si>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</si>
  <si>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</si>
  <si>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</si>
  <si>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</si>
  <si>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</si>
  <si>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</si>
  <si>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</si>
  <si>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</si>
  <si>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</si>
  <si>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</si>
  <si>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</si>
  <si>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</si>
  <si>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</si>
  <si>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</si>
  <si>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</si>
  <si>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</si>
  <si>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</si>
  <si>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</si>
  <si>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</si>
  <si>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</si>
  <si>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</si>
  <si>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</si>
  <si>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</si>
  <si>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</si>
  <si>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</si>
  <si>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</si>
  <si>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</si>
  <si>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</si>
  <si>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</si>
  <si>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</si>
  <si>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</si>
  <si>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</si>
  <si>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</si>
  <si>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</si>
  <si>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</si>
  <si>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</si>
  <si>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</si>
  <si>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</si>
  <si>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</si>
  <si>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</si>
  <si>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</si>
  <si>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</si>
  <si>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</si>
  <si>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</si>
  <si>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</si>
  <si>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</si>
  <si>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</si>
  <si>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</si>
  <si>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</si>
  <si>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</si>
  <si>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</si>
  <si>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</si>
  <si>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</si>
  <si>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</si>
  <si>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</si>
  <si>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</si>
  <si>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</si>
  <si>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</si>
  <si>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</si>
  <si>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</si>
  <si>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</si>
  <si>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</si>
  <si>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</si>
  <si>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</si>
  <si>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</si>
  <si>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</si>
  <si>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</si>
  <si>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</si>
  <si>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</si>
  <si>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</si>
  <si>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</si>
  <si>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</si>
  <si>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</si>
  <si>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</si>
  <si>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</si>
  <si>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</si>
  <si>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</si>
  <si>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</si>
  <si>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</si>
  <si>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</si>
  <si>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</si>
  <si>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</si>
  <si>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</si>
  <si>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</si>
  <si>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</si>
  <si>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</si>
  <si>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</si>
  <si>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</si>
  <si>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</si>
  <si>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</si>
  <si>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</si>
  <si>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</si>
  <si>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</si>
  <si>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</si>
  <si>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</si>
  <si>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</si>
  <si>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</si>
  <si>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</si>
  <si>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</si>
  <si>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</si>
  <si>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</si>
  <si>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</si>
  <si>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</si>
  <si>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</si>
  <si>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</si>
  <si>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</si>
  <si>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</si>
  <si>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</si>
  <si>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</si>
  <si>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</si>
  <si>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</si>
  <si>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</si>
  <si>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</si>
  <si>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</si>
  <si>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</si>
  <si>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</si>
  <si>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</si>
  <si>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</si>
  <si>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</si>
  <si>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</si>
  <si>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</si>
  <si>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</si>
  <si>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</si>
  <si>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</si>
  <si>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</si>
  <si>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</si>
  <si>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</si>
  <si>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</si>
  <si>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</si>
  <si>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</si>
  <si>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</si>
  <si>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</si>
  <si>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</si>
  <si>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</si>
  <si>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</si>
  <si>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</si>
  <si>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</si>
  <si>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</si>
  <si>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</si>
  <si>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</si>
  <si>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</si>
  <si>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</si>
  <si>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</si>
  <si>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</si>
  <si>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</si>
  <si>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</si>
  <si>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</si>
  <si>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</si>
  <si>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</si>
  <si>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</si>
  <si>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</si>
  <si>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</si>
  <si>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</si>
  <si>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</si>
  <si>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</si>
  <si>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</si>
  <si>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</si>
  <si>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</si>
  <si>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</si>
  <si>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</si>
  <si>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</si>
  <si>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</si>
  <si>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</si>
  <si>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</si>
  <si>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</si>
  <si>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</si>
  <si>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</si>
  <si>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</si>
  <si>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</si>
  <si>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</si>
  <si>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</si>
  <si>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</si>
  <si>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</si>
  <si>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</si>
  <si>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</si>
  <si>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</si>
  <si>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</si>
  <si>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</si>
  <si>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</si>
  <si>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</si>
  <si>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</si>
  <si>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</si>
  <si>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</si>
  <si>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</si>
  <si>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</si>
  <si>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</si>
  <si>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</si>
  <si>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</si>
  <si>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</si>
  <si>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</si>
  <si>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</si>
  <si>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</si>
  <si>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</si>
  <si>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</si>
  <si>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</si>
  <si>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</si>
  <si>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</si>
  <si>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</si>
  <si>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</si>
  <si>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</si>
  <si>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</si>
  <si>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</si>
  <si>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</si>
  <si>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</si>
  <si>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</si>
  <si>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</si>
  <si>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</si>
  <si>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</si>
  <si>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</si>
  <si>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</si>
  <si>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</si>
  <si>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</si>
  <si>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</si>
  <si>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</si>
  <si>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</si>
  <si>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</si>
  <si>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</si>
  <si>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</si>
  <si>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</si>
  <si>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</si>
  <si>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</si>
  <si>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</si>
  <si>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</si>
  <si>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</si>
  <si>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</si>
  <si>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</si>
  <si>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</si>
  <si>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</si>
  <si>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</si>
  <si>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</si>
  <si>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</si>
  <si>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</si>
  <si>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</si>
  <si>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</si>
  <si>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</si>
  <si>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</si>
  <si>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</si>
  <si>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</si>
  <si>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</si>
  <si>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</si>
  <si>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</si>
  <si>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</si>
  <si>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</si>
  <si>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4</t>
  </si>
  <si>
    <t xml:space="preserve">abr</t>
  </si>
  <si>
    <t xml:space="preserve">Reserva Extrativista Arióca Pruanã</t>
  </si>
  <si>
    <t xml:space="preserve">ICMBio Maués</t>
  </si>
  <si>
    <t xml:space="preserve">Estação Ecológica Alto Maués</t>
  </si>
  <si>
    <t xml:space="preserve">Reserva Extrativista Marinha da Lagoa do Jequiá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</si>
  <si>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</si>
  <si>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</si>
  <si>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</si>
  <si>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</si>
  <si>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</si>
  <si>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</si>
  <si>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</si>
  <si>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</si>
  <si>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</si>
  <si>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</si>
  <si>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</si>
  <si>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</si>
  <si>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</si>
  <si>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</si>
  <si>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</si>
  <si>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</si>
  <si>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</si>
  <si>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</si>
  <si>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12/03/2024</t>
  </si>
  <si>
    <t xml:space="preserve">27/03/2024</t>
  </si>
  <si>
    <t xml:space="preserve">03/04/2024</t>
  </si>
  <si>
    <t xml:space="preserve">01/04/2024</t>
  </si>
  <si>
    <t xml:space="preserve">04/04/2024</t>
  </si>
  <si>
    <t xml:space="preserve">Parecer fora do prazo</t>
  </si>
  <si>
    <t xml:space="preserve">05/04/2024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</si>
  <si>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</si>
  <si>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</si>
  <si>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</si>
  <si>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</si>
  <si>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02/04/2024</t>
  </si>
  <si>
    <t xml:space="preserve">19/02/2024</t>
  </si>
  <si>
    <t xml:space="preserve">06/03/2024</t>
  </si>
  <si>
    <t xml:space="preserve">25/03/2024</t>
  </si>
  <si>
    <t xml:space="preserve">Devolvida no prazo</t>
  </si>
  <si>
    <t xml:space="preserve">08/04/2024</t>
  </si>
  <si>
    <t xml:space="preserve">15/04/2024</t>
  </si>
  <si>
    <t xml:space="preserve">06/02/2024</t>
  </si>
  <si>
    <t xml:space="preserve">26/03/2024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</si>
  <si>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</si>
  <si>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</si>
  <si>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</si>
  <si>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</si>
  <si>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09/04/2024</t>
  </si>
  <si>
    <t xml:space="preserve">10/04/2024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</si>
  <si>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</si>
  <si>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</si>
  <si>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</si>
  <si>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</si>
  <si>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</si>
  <si>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</si>
  <si>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</si>
  <si>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</si>
  <si>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</si>
  <si>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</si>
  <si>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</si>
  <si>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</si>
  <si>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</si>
  <si>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</si>
  <si>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</si>
  <si>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</si>
  <si>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</si>
  <si>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12/04/2024</t>
  </si>
  <si>
    <t xml:space="preserve">17/04/2024</t>
  </si>
  <si>
    <t xml:space="preserve">16/04/2024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</si>
  <si>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</si>
  <si>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</si>
  <si>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</si>
  <si>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</si>
  <si>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</si>
  <si>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</si>
  <si>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</si>
  <si>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</si>
  <si>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</si>
  <si>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</si>
  <si>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</si>
  <si>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</si>
  <si>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</si>
  <si>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</si>
  <si>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31/03/2024</t>
  </si>
  <si>
    <t xml:space="preserve">14/04/2024</t>
  </si>
  <si>
    <t xml:space="preserve">06/04/2024</t>
  </si>
  <si>
    <t xml:space="preserve">20/03/2024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</si>
  <si>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</si>
  <si>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</si>
  <si>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</si>
  <si>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</si>
  <si>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11/04/2024</t>
  </si>
  <si>
    <t xml:space="preserve">01/02/2024</t>
  </si>
  <si>
    <t xml:space="preserve">03/01/2024</t>
  </si>
  <si>
    <t xml:space="preserve">20/02/2024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</si>
  <si>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</si>
  <si>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</si>
  <si>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</si>
  <si>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</si>
  <si>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</si>
  <si>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</si>
  <si>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29/03/2024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</si>
  <si>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</si>
  <si>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</si>
  <si>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</si>
  <si>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</si>
  <si>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</si>
  <si>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</si>
  <si>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</si>
  <si>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</si>
  <si>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</si>
  <si>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</si>
  <si>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</si>
  <si>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30/03/2024</t>
  </si>
  <si>
    <t xml:space="preserve">07/04/2024</t>
  </si>
  <si>
    <t xml:space="preserve">13/04/2024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</si>
  <si>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</si>
  <si>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</si>
  <si>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</si>
  <si>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</si>
  <si>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</si>
  <si>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</si>
  <si>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</si>
  <si>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</si>
  <si>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</si>
  <si>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abril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</si>
  <si>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</si>
  <si>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</si>
  <si>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</si>
  <si>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</si>
  <si>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</si>
  <si>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</si>
  <si>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</si>
  <si>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</si>
  <si>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</si>
  <si>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</si>
  <si>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</si>
  <si>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</si>
  <si>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</si>
  <si>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</si>
  <si>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</si>
  <si>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</si>
  <si>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</si>
  <si>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</si>
  <si>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</si>
  <si>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</si>
  <si>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</si>
  <si>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</si>
  <si>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</si>
  <si>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</si>
  <si>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</si>
  <si>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</si>
  <si>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</si>
  <si>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</si>
  <si>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</si>
  <si>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</si>
  <si>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</si>
  <si>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</si>
  <si>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</si>
  <si>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</si>
  <si>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</si>
  <si>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</si>
  <si>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</si>
  <si>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</si>
  <si>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</si>
  <si>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</si>
  <si>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</si>
  <si>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</si>
  <si>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</si>
  <si>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</si>
  <si>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</si>
  <si>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</si>
  <si>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</si>
  <si>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</si>
  <si>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</si>
  <si>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</si>
  <si>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</si>
  <si>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</si>
  <si>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</si>
  <si>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</si>
  <si>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</si>
  <si>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</si>
  <si>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</si>
  <si>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</si>
  <si>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</si>
  <si>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</si>
  <si>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</si>
  <si>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</si>
  <si>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PARQUE NACIONAL DA SERRA DO ITAJAÍ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</si>
  <si>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</si>
  <si>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</si>
  <si>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</si>
  <si>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</si>
  <si>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</si>
  <si>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</si>
  <si>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</si>
  <si>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</si>
  <si>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</si>
  <si>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</si>
  <si>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</si>
  <si>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</si>
  <si>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</si>
  <si>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</si>
  <si>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</si>
  <si>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</si>
  <si>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</si>
  <si>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</si>
  <si>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</si>
  <si>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</si>
  <si>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</si>
  <si>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</si>
  <si>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</si>
  <si>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RESERVA EXTRATIVISTA MARINHA DE CAETÉ-TAPERAÇU</t>
  </si>
  <si>
    <t xml:space="preserve">PARQUE NACIONAL SERRA DAS CONFUSÕES</t>
  </si>
  <si>
    <t xml:space="preserve">RESERVA BIOLÓGICA MARINHA DO ARVOREDO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</si>
  <si>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</si>
  <si>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</si>
  <si>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</si>
  <si>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FLORESTA NACIONAL DE SILVÂNIA</t>
  </si>
  <si>
    <t xml:space="preserve">PARQUE NACIONAL DOS LENÇÓIS MARANHENSES</t>
  </si>
  <si>
    <t xml:space="preserve">RESERVA BIOLÓGICA DE COMBOIOS</t>
  </si>
  <si>
    <t xml:space="preserve">PARQUE NACIONAL DE SETE CIDADES</t>
  </si>
  <si>
    <t xml:space="preserve">ÁREA DE PROTEÇÃO AMBIENTAL DE PETRÓPOLIS</t>
  </si>
  <si>
    <t xml:space="preserve">PARQUE NACIONAL DA CHAPADA DAS MESAS</t>
  </si>
  <si>
    <t xml:space="preserve">PARQUE NACIONAL DA SERRA DAS LONTRAS</t>
  </si>
  <si>
    <t xml:space="preserve">PARQUE NACIONAL DA SERRA DO GANDARELA</t>
  </si>
  <si>
    <t xml:space="preserve">ESTAÇÃO ECOLÓGICA RASO DA CATARINA</t>
  </si>
  <si>
    <t xml:space="preserve">RESERVA BIOLÓGICA DE SALTINHO</t>
  </si>
  <si>
    <t xml:space="preserve">RESERVA BIOLÓGICA DO CÓRREGO GRANDE</t>
  </si>
  <si>
    <t xml:space="preserve">PARQUE NACIONAL DAS NASCENTES DO RIO PARNAÍBA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</si>
  <si>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</si>
  <si>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</si>
  <si>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</si>
  <si>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</si>
  <si>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</si>
  <si>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</si>
  <si>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</si>
  <si>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PARQUE NACIONAL DA SERRA DO DIVISOR</t>
  </si>
  <si>
    <t xml:space="preserve">ESTAÇÃO ECOLÓGICA DE MURICI</t>
  </si>
  <si>
    <t xml:space="preserve">FLORESTA NACIONAL DE CHAPECÓ</t>
  </si>
  <si>
    <t xml:space="preserve">FLORESTA NACIONAL DO AMAPÁ</t>
  </si>
  <si>
    <t xml:space="preserve">PARQUE NACIONAL DO ARAGUAIA</t>
  </si>
  <si>
    <t xml:space="preserve">RESERVA EXTRATIVISTA MARINHA DE SOURE</t>
  </si>
  <si>
    <t xml:space="preserve">ESTAÇÃO ECOLÓGICA DE TUPINAMBÁS</t>
  </si>
  <si>
    <t xml:space="preserve">PARQUE NACIONAL DE JERICOACOARA</t>
  </si>
  <si>
    <t xml:space="preserve">PARQUE NACIONAL DAS ARAUCÁRIAS</t>
  </si>
  <si>
    <t xml:space="preserve">PARQUE NACIONAL MONTANHAS DO TUMUCUMAQUE</t>
  </si>
  <si>
    <t xml:space="preserve">FLORESTA NACIONAL DE GOYTACAZES</t>
  </si>
  <si>
    <t xml:space="preserve">PARQUE NACIONAL DE BOA NOVA</t>
  </si>
  <si>
    <t xml:space="preserve">ESTAÇÃO ECOLOGICA DA SERRA GERAL DO TOCANTINS</t>
  </si>
  <si>
    <t xml:space="preserve">FLORESTA NACIONAL TEFÉ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</si>
  <si>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</si>
  <si>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</si>
  <si>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</si>
  <si>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</si>
  <si>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BIOLÓGICA DO ATOL DAS ROCAS</t>
  </si>
  <si>
    <t xml:space="preserve">RESERVA EXTRATIVISTA DE CANAVIEIRAS</t>
  </si>
  <si>
    <t xml:space="preserve">ÁREA DE RELEVANTE INTERESSE ECOLÓGICO MATA DE SANTA GENEBRA</t>
  </si>
  <si>
    <t xml:space="preserve">PARQUE NACIONAL DA AMAZÔNIA</t>
  </si>
  <si>
    <t xml:space="preserve">ÁREA DE PROTEÇÃO AMBIENTAL DO MORRO DA PEDREIRA</t>
  </si>
  <si>
    <t xml:space="preserve">RESERVA EXTRATIVISTA MÃE GRANDE DE CURUÇÁ</t>
  </si>
  <si>
    <t xml:space="preserve">FLORESTA NACIONAL DE NÍSIA FLORESTA</t>
  </si>
  <si>
    <t xml:space="preserve">PARQUE NACIONAL DO CABO ORANGE</t>
  </si>
  <si>
    <t xml:space="preserve">FLORESTA NACIONAL DE AÇU</t>
  </si>
  <si>
    <t xml:space="preserve">ÁREA DE PROTEÇÃO AMBIENTAL COSTA DAS ALGAS</t>
  </si>
  <si>
    <t xml:space="preserve">PARQUE NACIONAL DA FURNA FEIA</t>
  </si>
  <si>
    <t xml:space="preserve">FLORESTA NACIONAL DE PACOTUBA</t>
  </si>
  <si>
    <t xml:space="preserve">FLORESTA NACIONAL DE RIO PRETO</t>
  </si>
  <si>
    <t xml:space="preserve">PARQUE NACIONAL DO JURUENA</t>
  </si>
  <si>
    <t xml:space="preserve">FLORESTA NACIONAL DE CONTENDAS DO SINCORÁ</t>
  </si>
  <si>
    <t xml:space="preserve">PARQUE NACIONAL DE ILHA GRANDE</t>
  </si>
  <si>
    <t xml:space="preserve">RESERVA BIOLÓGICA DAS PEROBAS</t>
  </si>
  <si>
    <t xml:space="preserve">FLORESTA NACIONAL DE TRÊS BARRAS</t>
  </si>
  <si>
    <t xml:space="preserve">PARQUE NACIONAL DOS CAMPOS AMAZÔNICOS</t>
  </si>
  <si>
    <t xml:space="preserve">RESERVA BIOLÓGICA DO GURUPI</t>
  </si>
  <si>
    <t xml:space="preserve">ÁREA DE PROTEÇÃO AMBIENTAL DA SERRA DA IBIAPABA</t>
  </si>
  <si>
    <t xml:space="preserve">PARQUE NACIONAL DO PICO DA NEBLINA</t>
  </si>
  <si>
    <t xml:space="preserve">FLORESTA NACIONAL DO JAMARI</t>
  </si>
  <si>
    <t xml:space="preserve">RESERVA EXTRATIVISTA DE CASSURUBÁ</t>
  </si>
  <si>
    <t xml:space="preserve">FLORESTA NACIONAL DE MARIO XAVIER</t>
  </si>
  <si>
    <t xml:space="preserve">REFÚGIO DE VIDA SILVESTRE DE SANTA CRUZ</t>
  </si>
  <si>
    <t xml:space="preserve">FLORESTA NACIONAL DE IRATI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</si>
  <si>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</si>
  <si>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</si>
  <si>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</si>
  <si>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</si>
  <si>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ESTAÇÃO ECOLÓGICA DA GUANABARA</t>
  </si>
  <si>
    <t xml:space="preserve">RESERVA EXTRATIVISTA ACAÚ-GOIANA</t>
  </si>
  <si>
    <t xml:space="preserve">RESERVA EXTRATIVISTA RIO UNINI</t>
  </si>
  <si>
    <t xml:space="preserve">MONUMENTO NATURAL DOS PONTÕES CAPIXABAS</t>
  </si>
  <si>
    <t xml:space="preserve">RESERVA BIOLÓGICA DE SERRA NEGRA</t>
  </si>
  <si>
    <t xml:space="preserve">RESERVA EXTRATIVISTA DO CORUMBAU</t>
  </si>
  <si>
    <t xml:space="preserve">ESTAÇÃO ECOLOGICA DE CUNIÃ</t>
  </si>
  <si>
    <t xml:space="preserve">PARQUE NACIONAL MAPINGUARI</t>
  </si>
  <si>
    <t xml:space="preserve">ESTAÇÃO ECOLÓGICA DE MARACÁ JIPIOCA</t>
  </si>
  <si>
    <t xml:space="preserve">RESERVA EXTRATIVISTA DO RIO CAJARI</t>
  </si>
  <si>
    <t xml:space="preserve">ESTAÇÃO ECOLÓGICA DE GUARAQUEÇABA</t>
  </si>
  <si>
    <t xml:space="preserve">REFÚGIO DE VIDA SILVESTRE DOS CAMPOS DE PALMAS</t>
  </si>
  <si>
    <t xml:space="preserve">RESERVA BIOLÓGICA DE SANTA ISABEL</t>
  </si>
  <si>
    <t xml:space="preserve">ÁREA DE PROTEÇÃO AMBIENTAL DAS ILHAS E VÁRZEAS DO RIO PARANÁ</t>
  </si>
  <si>
    <t xml:space="preserve">RESERVA BIOLÓGICA DA CONTAGEM</t>
  </si>
  <si>
    <t xml:space="preserve">FLORESTA NACIONAL DE CANELA</t>
  </si>
  <si>
    <t xml:space="preserve">MONUMENTO NATURAL ARQUIPÉLAGO DAS ILHAS CAGARRAS</t>
  </si>
  <si>
    <t xml:space="preserve">RESERVA BIOLÓGICA DO JARU</t>
  </si>
  <si>
    <t xml:space="preserve">ÁREA DE RELEVANTE INTERESSE ECOLÓGICO FLORESTA DA CICUTA</t>
  </si>
  <si>
    <t xml:space="preserve">PARQUE NACIONAL DO ALTO CARIRI</t>
  </si>
  <si>
    <t xml:space="preserve">RESERVA EXTRATIVISTA MÉDIO JURUÁ</t>
  </si>
  <si>
    <t xml:space="preserve">ÁREA DE PROTEÇÃO AMBIENTAL DE IBIRAPUITÃ</t>
  </si>
  <si>
    <t xml:space="preserve">ESTAÇÃO ECOLÓGICA DE AIUABA</t>
  </si>
  <si>
    <t xml:space="preserve">PARQUE NACIONAL DO MONTE RORAIMA</t>
  </si>
  <si>
    <t xml:space="preserve">RESERVA BIOLÓGICA DA MATA ESCURA</t>
  </si>
  <si>
    <t xml:space="preserve">PARQUE NACIONAL DA SERRA DO PARDO</t>
  </si>
  <si>
    <t xml:space="preserve">ESTAÇÃO ECOLOGICA DE TAIAMÃ</t>
  </si>
  <si>
    <t xml:space="preserve">FLORESTA NACIONAL DE CAPÃO BONITO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</si>
  <si>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</si>
  <si>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</si>
  <si>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</si>
  <si>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RESERVA EXTRATIVISTA MARACANÃ</t>
  </si>
  <si>
    <t xml:space="preserve">ESTAÇÃO ECOLÓGICA DE CARIJÓS</t>
  </si>
  <si>
    <t xml:space="preserve">FLORESTA NACIONAL DE TAPIRAPE-AQUIRI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</si>
  <si>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</si>
  <si>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</si>
  <si>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</si>
  <si>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</si>
  <si>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ESTAÇÃO ECOLÓGICA DO JARI</t>
  </si>
  <si>
    <t xml:space="preserve">FLORESTA NACIONAL DE HUMAITÁ</t>
  </si>
  <si>
    <t xml:space="preserve">PARQUE NACIONAL DA SERRA DA MOCIDADE</t>
  </si>
  <si>
    <t xml:space="preserve">FLORESTA NACIONAL DE PARAOPEBA</t>
  </si>
  <si>
    <t xml:space="preserve">FLORESTA NACIONAL DE PASSA QUATRO</t>
  </si>
  <si>
    <t xml:space="preserve">PARQUE NACIONAL GUARICANA</t>
  </si>
  <si>
    <t xml:space="preserve">ÁREA DE RELEVANTE INTERESSE ECOLÓGICO MANGUEZAIS DA FOZ DO RIO MAMANGUAPE</t>
  </si>
  <si>
    <t xml:space="preserve">PARQUE NACIONAL PACAÁS NOVOS</t>
  </si>
  <si>
    <t xml:space="preserve">RESERVA EXTRATIVISTA DE SÃO JOÃO DA PONTA</t>
  </si>
  <si>
    <t xml:space="preserve">RESERVA EXTRATIVISTA MARINHA DE TRACUATEUA</t>
  </si>
  <si>
    <t xml:space="preserve">REFÚGIO DE VIDA SILVESTRE DO ARQUIPÉLAGO DE ALCATRAZES</t>
  </si>
  <si>
    <t xml:space="preserve">ÁREA DE PROTEÇÃO AMBIENTAL BACIA HIDROGRÁFICA DO RIO PARAÍBA DO SUL</t>
  </si>
  <si>
    <t xml:space="preserve">RESERVA BIOLÓGICA DAS ARAUCÁRIAS</t>
  </si>
  <si>
    <t xml:space="preserve">RESERVA EXTRATIVISTA RIO OURO PRETO</t>
  </si>
  <si>
    <t xml:space="preserve">ÁREA DE PROTEÇÃO AMBIENTAL DE PIAÇABUÇÚ</t>
  </si>
  <si>
    <t xml:space="preserve">ESTAÇÃO ECOLOGICA DE ARACURI-ESMERALDA</t>
  </si>
  <si>
    <t xml:space="preserve">RESERVA EXTRATIVISTA RIO IRIRI</t>
  </si>
  <si>
    <t xml:space="preserve">ESTAÇÃO ECOLÓGICA DA TERRA DO MEIO</t>
  </si>
  <si>
    <t xml:space="preserve">RESERVA BIOLÓGICA DO LAGO PIRATUBA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</si>
  <si>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</si>
  <si>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</si>
  <si>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</si>
  <si>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</si>
  <si>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RESERVA EXTRATIVISTA MARINHA MOCAPAJUBA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</si>
  <si>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</si>
  <si>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</si>
  <si>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</si>
  <si>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 XINGU</t>
  </si>
  <si>
    <t xml:space="preserve">RESERVA EXTRATIVISTA RIOZINHO DA LIBERDADE</t>
  </si>
  <si>
    <t xml:space="preserve">ÁREA DE PROTEÇÃO AMBIENTAL DAS NASCENTES DO RIO VERMELHO</t>
  </si>
  <si>
    <t xml:space="preserve">FLORESTA NACIONAL DE PIRAÍ DO SUL</t>
  </si>
  <si>
    <t xml:space="preserve">RESERVA BIOLÓGICA DO GUAPORÉ</t>
  </si>
  <si>
    <t xml:space="preserve">RESERVA EXTRATIVISTA DO LAGO DO CAPANÃ GRANDE</t>
  </si>
  <si>
    <t xml:space="preserve">RESERVA EXTRATIVISTA VERDE PARA SEMPRE</t>
  </si>
  <si>
    <t xml:space="preserve">ÁREA DE PROTEÇÃO AMBIENTAL ANHATOMIRIM</t>
  </si>
  <si>
    <t xml:space="preserve">ÁREA DE PROTEÇÃO AMBIENTAL CAVERNAS DO PERUAÇU</t>
  </si>
  <si>
    <t xml:space="preserve">ÁREA DE PROTEÇÃO AMBIENTAL DA BACIA DO RIO DESCOBERTO</t>
  </si>
  <si>
    <t xml:space="preserve">PARQUE NACIONAL NASCENTES DO LAGO JARI</t>
  </si>
  <si>
    <t xml:space="preserve">RESERVA EXTRATIVISTA ARAÍ PEROBA</t>
  </si>
  <si>
    <t xml:space="preserve">RESERVA EXTRATIVISTA MARINHA DA LAGOA DO JEQUIÁ</t>
  </si>
  <si>
    <t xml:space="preserve">RESERVA EXTRATIVISTA DO BATOQUE</t>
  </si>
  <si>
    <t xml:space="preserve">FLORESTA NACIONAL DE RITÁPOLIS</t>
  </si>
  <si>
    <t xml:space="preserve">RESERVA EXTRATIVISTA GURUPI-PIRIÁ</t>
  </si>
  <si>
    <t xml:space="preserve">RESERVA BIOLÓGICA DO TAPIRAPÉ</t>
  </si>
  <si>
    <t xml:space="preserve">ÁREA DE RELEVANTE INTERESSE ECOLÓGICO ILHA QUEIMADA GRANDE E QUEIMADA PEQUENA</t>
  </si>
  <si>
    <t xml:space="preserve">PARQUE NACIONAL DOS CAMPOS FERRUGINOSOS</t>
  </si>
  <si>
    <t xml:space="preserve">RESERVA EXTRATIVISTA AUATI-PARANÁ</t>
  </si>
  <si>
    <t xml:space="preserve">ÁREA DE RELEVANTE INTERESSE ECOLÓGICO CAPETINGA-TAQUARA</t>
  </si>
  <si>
    <t xml:space="preserve">PARQUE NACIONAL DO JAMANXIM</t>
  </si>
  <si>
    <t xml:space="preserve">RESERVA EXTRATIVISTA ALTO JURUÁ</t>
  </si>
  <si>
    <t xml:space="preserve">REFÚGIO DE VIDA SILVESTRE DO RIO DOS FRADES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</si>
  <si>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</si>
  <si>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</si>
  <si>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</si>
  <si>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</si>
  <si>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</si>
  <si>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</si>
  <si>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</si>
  <si>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</si>
  <si>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PARQUE NACIONAL MARINHO DAS ILHAS DOS CURRAIS</t>
  </si>
  <si>
    <t xml:space="preserve">ESTAÇÃO ECOLOGICA DO RIO ACRE</t>
  </si>
  <si>
    <t xml:space="preserve">REFÚGIO DE VIDA SILVESTRE DE BOA NOVA</t>
  </si>
  <si>
    <t xml:space="preserve">FLORESTA NACIONAL DE ASSUNGUI</t>
  </si>
  <si>
    <t xml:space="preserve">RESERVA EXTRATIVISTA DE RECANTO DAS ARARAS DE TERRA RONCA</t>
  </si>
  <si>
    <t xml:space="preserve">FLORESTA NACIONAL DO TRAIRÃO</t>
  </si>
  <si>
    <t xml:space="preserve">RESERVA EXTRATIVISTA CHOCOARÉ-MATO GROSSO</t>
  </si>
  <si>
    <t xml:space="preserve">ÁREA DE PROTEÇÃO AMBIENTAL DO IGARAPÉ GELADO</t>
  </si>
  <si>
    <t xml:space="preserve">REFÚGIO DE VIDA SILVESTRE DAS VEREDAS DO OESTE BAIANO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</si>
  <si>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</si>
  <si>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</si>
  <si>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</si>
  <si>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BIOLÓGICA NASCENTES DA SERRA DO CACHIMBO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</si>
  <si>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</si>
  <si>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</si>
  <si>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</si>
  <si>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</si>
  <si>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PARQUE NACIONAL DA SERRA DA CUTIA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</si>
  <si>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</si>
  <si>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</si>
  <si>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</si>
  <si>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FLORESTA NACIONAL DO JAMANXIM</t>
  </si>
  <si>
    <t xml:space="preserve">FLORESTA NACIONAL DE ALTAMIRA</t>
  </si>
  <si>
    <t xml:space="preserve">FLORESTA NACIONAL DO CREPORI</t>
  </si>
  <si>
    <t xml:space="preserve">MONUMENTO NATURAL DO ARQUIPELAGO DE TRINDADE E MARTIM VAZ E MONTE COLUMBIA</t>
  </si>
  <si>
    <t xml:space="preserve">RESERVA EXTRATIVISTA MANDIRÁ</t>
  </si>
  <si>
    <t xml:space="preserve">FLORESTA NACIONAL DE NEGREIROS</t>
  </si>
  <si>
    <t xml:space="preserve">PARQUE NACIONAL DO RIO NOVO</t>
  </si>
  <si>
    <t xml:space="preserve">FLORESTA NACIONAL DE ITACAIUNAS</t>
  </si>
  <si>
    <t xml:space="preserve">FLORESTA NACIONAL DE RORAIMA</t>
  </si>
  <si>
    <t xml:space="preserve">RESERVA EXTRATIVISTA MARINHA MESTRE LUCINDO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</si>
  <si>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</si>
  <si>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</si>
  <si>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</si>
  <si>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</si>
  <si>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</si>
  <si>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ESTAÇÃO ECOLOGICA DE NIQUIÁ</t>
  </si>
  <si>
    <t xml:space="preserve">RESERVA EXTRATIVISTA RIO DO CAUTÁRIO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</si>
  <si>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</si>
  <si>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</si>
  <si>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</si>
  <si>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</si>
  <si>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</si>
  <si>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</si>
  <si>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</si>
  <si>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</si>
  <si>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</si>
  <si>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</si>
  <si>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</si>
  <si>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ECOLÓGICA DO CASTANHÃO</t>
  </si>
  <si>
    <t xml:space="preserve">FLORESTA NACIONAL DO BOM FUTURO</t>
  </si>
  <si>
    <t xml:space="preserve">RESERVA EXTRATIVISTA IPAÚ-ANILZINHO</t>
  </si>
  <si>
    <t xml:space="preserve">RESERVA EXTRATIVISTA ITUXI</t>
  </si>
  <si>
    <t xml:space="preserve">RESERVA EXTRATIVISTA ARAPIXI</t>
  </si>
  <si>
    <t xml:space="preserve">FLORESTA NACIONAL DE MACAUÃ</t>
  </si>
  <si>
    <t xml:space="preserve">RESERVA EXTRATIVISTA MARINHA CUINARANA</t>
  </si>
  <si>
    <t xml:space="preserve">REFÚGIO DE VIDA SILVESTRE ILHA DOS LOBOS</t>
  </si>
  <si>
    <t xml:space="preserve">RESERVA EXTRATIVISTA ALTO TARAUACÁ</t>
  </si>
  <si>
    <t xml:space="preserve">RESERVA EXTRATIVISTA LAGO DO CEDRO</t>
  </si>
  <si>
    <t xml:space="preserve">ÁREA DE RELEVANTE INTERESSE ECOLÓGICO JAVARI BURITI</t>
  </si>
  <si>
    <t xml:space="preserve">FLORESTA NACIONAL DE ANAUÁ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</si>
  <si>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</si>
  <si>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</si>
  <si>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</si>
  <si>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</si>
  <si>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</si>
  <si>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</si>
  <si>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</si>
  <si>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TERRA GRANDE PRACUÚBA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</si>
  <si>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</si>
  <si>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</si>
  <si>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</si>
  <si>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</si>
  <si>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</si>
  <si>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</si>
  <si>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</si>
  <si>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</si>
  <si>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</si>
  <si>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</si>
  <si>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</si>
  <si>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DE DESENVOLVIMENTO SUSTENTÁVEL ITATUPÃ-BAQUIÁ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</si>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</sst>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53</v>
      </c>
      <c r="H464" s="37" t="n">
        <v>16</v>
      </c>
      <c r="I464" s="37" t="n">
        <v>38</v>
      </c>
      <c r="J464" s="37" t="n">
        <v>35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142</v>
      </c>
      <c r="P464" s="33" t="n">
        <v>2</v>
      </c>
      <c r="Q464" s="34" t="n">
        <v>0.49</v>
      </c>
      <c r="R464" s="35" t="n">
        <v>288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50</v>
      </c>
      <c r="H465" s="37" t="n">
        <v>7</v>
      </c>
      <c r="I465" s="37" t="n">
        <v>30</v>
      </c>
      <c r="J465" s="37" t="n">
        <v>26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113</v>
      </c>
      <c r="P465" s="33" t="n">
        <v>1</v>
      </c>
      <c r="Q465" s="34" t="n">
        <v>0.5</v>
      </c>
      <c r="R465" s="35" t="n">
        <v>228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31</v>
      </c>
      <c r="K469" s="37" t="n">
        <v>1</v>
      </c>
      <c r="L469" s="37" t="n">
        <v>2</v>
      </c>
      <c r="M469" s="37" t="n">
        <v>16</v>
      </c>
      <c r="N469" s="42" t="n">
        <v>0</v>
      </c>
      <c r="O469" s="32" t="n">
        <v>123</v>
      </c>
      <c r="P469" s="33" t="n">
        <v>19</v>
      </c>
      <c r="Q469" s="34" t="n">
        <v>0.43</v>
      </c>
      <c r="R469" s="35" t="n">
        <v>284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3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9</v>
      </c>
      <c r="P512" s="33" t="n">
        <v>0</v>
      </c>
      <c r="Q512" s="34" t="n">
        <v>0.5</v>
      </c>
      <c r="R512" s="35" t="n">
        <v>18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3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7</v>
      </c>
      <c r="P553" s="33" t="n">
        <v>0</v>
      </c>
      <c r="Q553" s="34" t="n">
        <v>0.5</v>
      </c>
      <c r="R553" s="35" t="n">
        <v>14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2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7</v>
      </c>
      <c r="P596" s="33" t="n">
        <v>1</v>
      </c>
      <c r="Q596" s="34" t="n">
        <v>0.44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12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37</v>
      </c>
      <c r="P615" s="33" t="n">
        <v>0</v>
      </c>
      <c r="Q615" s="34" t="n">
        <v>0.5</v>
      </c>
      <c r="R615" s="35" t="n">
        <v>74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2</v>
      </c>
      <c r="H616" s="49" t="n">
        <v>1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6</v>
      </c>
      <c r="P616" s="33" t="n">
        <v>0</v>
      </c>
      <c r="Q616" s="34" t="n">
        <v>0.5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3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8</v>
      </c>
      <c r="H647" s="49" t="n">
        <v>0</v>
      </c>
      <c r="I647" s="49" t="n">
        <v>9</v>
      </c>
      <c r="J647" s="49" t="n">
        <v>9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26</v>
      </c>
      <c r="P647" s="33" t="n">
        <v>1</v>
      </c>
      <c r="Q647" s="34" t="n">
        <v>0.48</v>
      </c>
      <c r="R647" s="35" t="n">
        <v>54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2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5</v>
      </c>
      <c r="P678" s="33" t="n">
        <v>0</v>
      </c>
      <c r="Q678" s="34" t="n">
        <v>0.5</v>
      </c>
      <c r="R678" s="35" t="n">
        <v>10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10</v>
      </c>
      <c r="P682" s="33" t="n">
        <v>0</v>
      </c>
      <c r="Q682" s="34" t="n">
        <v>0.5</v>
      </c>
      <c r="R682" s="35" t="n">
        <v>20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 t="s">
        <v>428</v>
      </c>
      <c r="B698" s="48" t="s">
        <v>429</v>
      </c>
      <c r="C698" s="48" t="s">
        <v>74</v>
      </c>
      <c r="D698" s="43" t="s">
        <v>75</v>
      </c>
      <c r="E698" s="43"/>
      <c r="F698" t="s">
        <v>76</v>
      </c>
      <c r="G698" s="49" t="n">
        <v>8</v>
      </c>
      <c r="H698" s="49" t="n">
        <v>1</v>
      </c>
      <c r="I698" s="49" t="n">
        <v>7</v>
      </c>
      <c r="J698" s="49" t="n">
        <v>5</v>
      </c>
      <c r="K698" s="50" t="n">
        <v>3</v>
      </c>
      <c r="L698" s="51" t="n">
        <v>0</v>
      </c>
      <c r="M698" s="52" t="n">
        <v>1</v>
      </c>
      <c r="N698" s="53" t="n">
        <v>2</v>
      </c>
      <c r="O698" s="32" t="n">
        <v>21</v>
      </c>
      <c r="P698" s="33" t="n">
        <v>6</v>
      </c>
      <c r="Q698" s="34" t="n">
        <v>0.39</v>
      </c>
      <c r="R698" s="35" t="n">
        <v>54</v>
      </c>
    </row>
    <row r="699" ht="15" customHeight="1">
      <c r="A699" s="47" t="s">
        <v>428</v>
      </c>
      <c r="B699" s="48" t="s">
        <v>429</v>
      </c>
      <c r="C699" s="48" t="s">
        <v>74</v>
      </c>
      <c r="D699" s="43" t="s">
        <v>75</v>
      </c>
      <c r="E699" s="43"/>
      <c r="F699" t="s">
        <v>77</v>
      </c>
      <c r="G699" s="49" t="n">
        <v>45</v>
      </c>
      <c r="H699" s="49" t="n">
        <v>8</v>
      </c>
      <c r="I699" s="49" t="n">
        <v>33</v>
      </c>
      <c r="J699" s="49" t="n">
        <v>67</v>
      </c>
      <c r="K699" s="50" t="n">
        <v>23</v>
      </c>
      <c r="L699" s="51" t="n">
        <v>3</v>
      </c>
      <c r="M699" s="52" t="n">
        <v>23</v>
      </c>
      <c r="N699" s="53" t="n">
        <v>2</v>
      </c>
      <c r="O699" s="32" t="n">
        <v>153</v>
      </c>
      <c r="P699" s="33" t="n">
        <v>51</v>
      </c>
      <c r="Q699" s="34" t="n">
        <v>0.38</v>
      </c>
      <c r="R699" s="35" t="n">
        <v>408</v>
      </c>
    </row>
    <row r="700" ht="15" customHeight="1">
      <c r="A700" s="47" t="s">
        <v>428</v>
      </c>
      <c r="B700" s="48" t="s">
        <v>429</v>
      </c>
      <c r="C700" s="48" t="s">
        <v>74</v>
      </c>
      <c r="D700" s="43" t="s">
        <v>75</v>
      </c>
      <c r="E700" s="43"/>
      <c r="F700" t="s">
        <v>78</v>
      </c>
      <c r="G700" s="49" t="n">
        <v>14</v>
      </c>
      <c r="H700" s="49" t="n">
        <v>4</v>
      </c>
      <c r="I700" s="49" t="n">
        <v>7</v>
      </c>
      <c r="J700" s="49" t="n">
        <v>11</v>
      </c>
      <c r="K700" s="50" t="n">
        <v>2</v>
      </c>
      <c r="L700" s="51" t="n">
        <v>1</v>
      </c>
      <c r="M700" s="52" t="n">
        <v>0</v>
      </c>
      <c r="N700" s="53" t="n">
        <v>0</v>
      </c>
      <c r="O700" s="32" t="n">
        <v>36</v>
      </c>
      <c r="P700" s="33" t="n">
        <v>3</v>
      </c>
      <c r="Q700" s="34" t="n">
        <v>0.46</v>
      </c>
      <c r="R700" s="35" t="n">
        <v>78</v>
      </c>
    </row>
    <row r="701" ht="15" customHeight="1">
      <c r="A701" s="47" t="s">
        <v>428</v>
      </c>
      <c r="B701" s="48" t="s">
        <v>429</v>
      </c>
      <c r="C701" s="48" t="s">
        <v>74</v>
      </c>
      <c r="D701" s="43" t="s">
        <v>75</v>
      </c>
      <c r="E701" s="43"/>
      <c r="F701" t="s">
        <v>79</v>
      </c>
      <c r="G701" s="49" t="n">
        <v>34</v>
      </c>
      <c r="H701" s="49" t="n">
        <v>17</v>
      </c>
      <c r="I701" s="49" t="n">
        <v>15</v>
      </c>
      <c r="J701" s="49" t="n">
        <v>16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82</v>
      </c>
      <c r="P701" s="33" t="n">
        <v>0</v>
      </c>
      <c r="Q701" s="34" t="n">
        <v>0.5</v>
      </c>
      <c r="R701" s="35" t="n">
        <v>164</v>
      </c>
    </row>
    <row r="702" ht="15" customHeight="1">
      <c r="A702" s="47" t="s">
        <v>428</v>
      </c>
      <c r="B702" s="48" t="s">
        <v>429</v>
      </c>
      <c r="C702" s="48" t="s">
        <v>74</v>
      </c>
      <c r="D702" s="43" t="s">
        <v>75</v>
      </c>
      <c r="E702" s="43"/>
      <c r="F702" t="s">
        <v>80</v>
      </c>
      <c r="G702" s="49" t="n">
        <v>13</v>
      </c>
      <c r="H702" s="49" t="n">
        <v>1</v>
      </c>
      <c r="I702" s="49" t="n">
        <v>14</v>
      </c>
      <c r="J702" s="49" t="n">
        <v>14</v>
      </c>
      <c r="K702" s="50" t="n">
        <v>4</v>
      </c>
      <c r="L702" s="51" t="n">
        <v>0</v>
      </c>
      <c r="M702" s="52" t="n">
        <v>1</v>
      </c>
      <c r="N702" s="53" t="n">
        <v>3</v>
      </c>
      <c r="O702" s="32" t="n">
        <v>42</v>
      </c>
      <c r="P702" s="33" t="n">
        <v>8</v>
      </c>
      <c r="Q702" s="34" t="n">
        <v>0.42</v>
      </c>
      <c r="R702" s="35" t="n">
        <v>100</v>
      </c>
    </row>
    <row r="703" ht="15" customHeight="1">
      <c r="A703" s="47" t="s">
        <v>428</v>
      </c>
      <c r="B703" s="48" t="s">
        <v>429</v>
      </c>
      <c r="C703" s="48" t="s">
        <v>74</v>
      </c>
      <c r="D703" s="43" t="s">
        <v>75</v>
      </c>
      <c r="E703" s="43"/>
      <c r="F703" t="s">
        <v>81</v>
      </c>
      <c r="G703" s="49" t="n">
        <v>21</v>
      </c>
      <c r="H703" s="49" t="n">
        <v>6</v>
      </c>
      <c r="I703" s="49" t="n">
        <v>17</v>
      </c>
      <c r="J703" s="49" t="n">
        <v>16</v>
      </c>
      <c r="K703" s="50" t="n">
        <v>0</v>
      </c>
      <c r="L703" s="51" t="n">
        <v>0</v>
      </c>
      <c r="M703" s="52" t="n">
        <v>0</v>
      </c>
      <c r="N703" s="53" t="n">
        <v>0</v>
      </c>
      <c r="O703" s="32" t="n">
        <v>60</v>
      </c>
      <c r="P703" s="33" t="n">
        <v>0</v>
      </c>
      <c r="Q703" s="34" t="n">
        <v>0.5</v>
      </c>
      <c r="R703" s="35" t="n">
        <v>120</v>
      </c>
    </row>
    <row r="704" ht="15" customHeight="1">
      <c r="A704" s="47" t="s">
        <v>428</v>
      </c>
      <c r="B704" s="48" t="s">
        <v>429</v>
      </c>
      <c r="C704" s="48" t="s">
        <v>74</v>
      </c>
      <c r="D704" s="43" t="s">
        <v>75</v>
      </c>
      <c r="E704" s="43"/>
      <c r="F704" t="s">
        <v>82</v>
      </c>
      <c r="G704" s="49" t="n">
        <v>36</v>
      </c>
      <c r="H704" s="49" t="n">
        <v>14</v>
      </c>
      <c r="I704" s="49" t="n">
        <v>27</v>
      </c>
      <c r="J704" s="49" t="n">
        <v>21</v>
      </c>
      <c r="K704" s="50" t="n">
        <v>0</v>
      </c>
      <c r="L704" s="51" t="n">
        <v>0</v>
      </c>
      <c r="M704" s="52" t="n">
        <v>0</v>
      </c>
      <c r="N704" s="53" t="n">
        <v>2</v>
      </c>
      <c r="O704" s="32" t="n">
        <v>98</v>
      </c>
      <c r="P704" s="33" t="n">
        <v>2</v>
      </c>
      <c r="Q704" s="34" t="n">
        <v>0.49</v>
      </c>
      <c r="R704" s="35" t="n">
        <v>200</v>
      </c>
    </row>
    <row r="705" ht="15" customHeight="1">
      <c r="A705" s="47" t="s">
        <v>428</v>
      </c>
      <c r="B705" s="48" t="s">
        <v>429</v>
      </c>
      <c r="C705" s="48" t="s">
        <v>74</v>
      </c>
      <c r="D705" s="43" t="s">
        <v>75</v>
      </c>
      <c r="E705" s="43"/>
      <c r="F705" t="s">
        <v>83</v>
      </c>
      <c r="G705" s="49" t="n">
        <v>40</v>
      </c>
      <c r="H705" s="49" t="n">
        <v>16</v>
      </c>
      <c r="I705" s="49" t="n">
        <v>26</v>
      </c>
      <c r="J705" s="49" t="n">
        <v>24</v>
      </c>
      <c r="K705" s="50" t="n">
        <v>2</v>
      </c>
      <c r="L705" s="51" t="n">
        <v>0</v>
      </c>
      <c r="M705" s="52" t="n">
        <v>0</v>
      </c>
      <c r="N705" s="53" t="n">
        <v>0</v>
      </c>
      <c r="O705" s="32" t="n">
        <v>106</v>
      </c>
      <c r="P705" s="33" t="n">
        <v>2</v>
      </c>
      <c r="Q705" s="34" t="n">
        <v>0.49</v>
      </c>
      <c r="R705" s="35" t="n">
        <v>216</v>
      </c>
    </row>
    <row r="706" ht="15" customHeight="1">
      <c r="A706" s="47" t="s">
        <v>428</v>
      </c>
      <c r="B706" s="48" t="s">
        <v>429</v>
      </c>
      <c r="C706" s="48" t="s">
        <v>74</v>
      </c>
      <c r="D706" s="43" t="s">
        <v>75</v>
      </c>
      <c r="E706" s="43"/>
      <c r="F706" t="s">
        <v>84</v>
      </c>
      <c r="G706" s="49" t="n">
        <v>8</v>
      </c>
      <c r="H706" s="49" t="n">
        <v>1</v>
      </c>
      <c r="I706" s="49" t="n">
        <v>6</v>
      </c>
      <c r="J706" s="49" t="n">
        <v>5</v>
      </c>
      <c r="K706" s="50" t="n">
        <v>0</v>
      </c>
      <c r="L706" s="51" t="n">
        <v>0</v>
      </c>
      <c r="M706" s="52" t="n">
        <v>0</v>
      </c>
      <c r="N706" s="53" t="n">
        <v>1</v>
      </c>
      <c r="O706" s="32" t="n">
        <v>20</v>
      </c>
      <c r="P706" s="33" t="n">
        <v>1</v>
      </c>
      <c r="Q706" s="34" t="n">
        <v>0.48</v>
      </c>
      <c r="R706" s="35" t="n">
        <v>42</v>
      </c>
    </row>
    <row r="707" ht="15" customHeight="1">
      <c r="A707" s="47" t="s">
        <v>428</v>
      </c>
      <c r="B707" s="48" t="s">
        <v>429</v>
      </c>
      <c r="C707" s="48" t="s">
        <v>74</v>
      </c>
      <c r="D707" s="43" t="s">
        <v>75</v>
      </c>
      <c r="E707" s="43"/>
      <c r="F707" t="s">
        <v>85</v>
      </c>
      <c r="G707" s="49" t="n">
        <v>27</v>
      </c>
      <c r="H707" s="49" t="n">
        <v>15</v>
      </c>
      <c r="I707" s="49" t="n">
        <v>14</v>
      </c>
      <c r="J707" s="49" t="n">
        <v>18</v>
      </c>
      <c r="K707" s="50" t="n">
        <v>1</v>
      </c>
      <c r="L707" s="51" t="n">
        <v>0</v>
      </c>
      <c r="M707" s="52" t="n">
        <v>0</v>
      </c>
      <c r="N707" s="53" t="n">
        <v>0</v>
      </c>
      <c r="O707" s="32" t="n">
        <v>74</v>
      </c>
      <c r="P707" s="33" t="n">
        <v>1</v>
      </c>
      <c r="Q707" s="34" t="n">
        <v>0.49</v>
      </c>
      <c r="R707" s="35" t="n">
        <v>150</v>
      </c>
    </row>
    <row r="708" ht="15" customHeight="1">
      <c r="A708" s="47" t="s">
        <v>428</v>
      </c>
      <c r="B708" s="48" t="s">
        <v>429</v>
      </c>
      <c r="C708" s="48" t="s">
        <v>74</v>
      </c>
      <c r="D708" s="43" t="s">
        <v>75</v>
      </c>
      <c r="E708" s="43"/>
      <c r="F708" t="s">
        <v>86</v>
      </c>
      <c r="G708" s="49" t="n">
        <v>22</v>
      </c>
      <c r="H708" s="49" t="n">
        <v>3</v>
      </c>
      <c r="I708" s="49" t="n">
        <v>13</v>
      </c>
      <c r="J708" s="49" t="n">
        <v>12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50</v>
      </c>
      <c r="P708" s="33" t="n">
        <v>0</v>
      </c>
      <c r="Q708" s="34" t="n">
        <v>0.5</v>
      </c>
      <c r="R708" s="35" t="n">
        <v>100</v>
      </c>
    </row>
    <row r="709" ht="15" customHeight="1">
      <c r="A709" s="47" t="s">
        <v>428</v>
      </c>
      <c r="B709" s="48" t="s">
        <v>429</v>
      </c>
      <c r="C709" s="48" t="s">
        <v>74</v>
      </c>
      <c r="D709" s="43" t="s">
        <v>75</v>
      </c>
      <c r="E709" s="43"/>
      <c r="F709" t="s">
        <v>87</v>
      </c>
      <c r="G709" s="49" t="n">
        <v>37</v>
      </c>
      <c r="H709" s="49" t="n">
        <v>7</v>
      </c>
      <c r="I709" s="49" t="n">
        <v>11</v>
      </c>
      <c r="J709" s="49" t="n">
        <v>19</v>
      </c>
      <c r="K709" s="50" t="n">
        <v>6</v>
      </c>
      <c r="L709" s="51" t="n">
        <v>0</v>
      </c>
      <c r="M709" s="52" t="n">
        <v>13</v>
      </c>
      <c r="N709" s="53" t="n">
        <v>1</v>
      </c>
      <c r="O709" s="32" t="n">
        <v>74</v>
      </c>
      <c r="P709" s="33" t="n">
        <v>20</v>
      </c>
      <c r="Q709" s="34" t="n">
        <v>0.39</v>
      </c>
      <c r="R709" s="35" t="n">
        <v>188</v>
      </c>
    </row>
    <row r="710" ht="15" customHeight="1">
      <c r="A710" s="47" t="s">
        <v>428</v>
      </c>
      <c r="B710" s="48" t="s">
        <v>429</v>
      </c>
      <c r="C710" s="48" t="s">
        <v>74</v>
      </c>
      <c r="D710" s="43" t="s">
        <v>75</v>
      </c>
      <c r="E710" s="43"/>
      <c r="F710" t="s">
        <v>88</v>
      </c>
      <c r="G710" s="49" t="n">
        <v>11</v>
      </c>
      <c r="H710" s="49" t="n">
        <v>4</v>
      </c>
      <c r="I710" s="49" t="n">
        <v>8</v>
      </c>
      <c r="J710" s="49" t="n">
        <v>7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30</v>
      </c>
      <c r="P710" s="33" t="n">
        <v>0</v>
      </c>
      <c r="Q710" s="34" t="n">
        <v>0.5</v>
      </c>
      <c r="R710" s="35" t="n">
        <v>60</v>
      </c>
    </row>
    <row r="711" ht="15" customHeight="1">
      <c r="A711" s="47" t="s">
        <v>428</v>
      </c>
      <c r="B711" s="48" t="s">
        <v>429</v>
      </c>
      <c r="C711" s="48" t="s">
        <v>74</v>
      </c>
      <c r="D711" s="43" t="s">
        <v>75</v>
      </c>
      <c r="E711" s="43"/>
      <c r="F711" t="s">
        <v>89</v>
      </c>
      <c r="G711" s="49" t="n">
        <v>34</v>
      </c>
      <c r="H711" s="49" t="n">
        <v>13</v>
      </c>
      <c r="I711" s="49" t="n">
        <v>24</v>
      </c>
      <c r="J711" s="49" t="n">
        <v>18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89</v>
      </c>
      <c r="P711" s="33" t="n">
        <v>0</v>
      </c>
      <c r="Q711" s="34" t="n">
        <v>0.5</v>
      </c>
      <c r="R711" s="35" t="n">
        <v>178</v>
      </c>
    </row>
    <row r="712" ht="15" customHeight="1">
      <c r="A712" s="47" t="s">
        <v>428</v>
      </c>
      <c r="B712" s="48" t="s">
        <v>429</v>
      </c>
      <c r="C712" s="48" t="s">
        <v>74</v>
      </c>
      <c r="D712" s="43" t="s">
        <v>90</v>
      </c>
      <c r="E712" s="43" t="s">
        <v>94</v>
      </c>
      <c r="F712" t="s">
        <v>95</v>
      </c>
      <c r="G712" s="49" t="n">
        <v>1</v>
      </c>
      <c r="H712" s="49" t="n">
        <v>0</v>
      </c>
      <c r="I712" s="49" t="n">
        <v>1</v>
      </c>
      <c r="J712" s="49" t="n">
        <v>1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3</v>
      </c>
      <c r="P712" s="33" t="n">
        <v>0</v>
      </c>
      <c r="Q712" s="34" t="n">
        <v>0.5</v>
      </c>
      <c r="R712" s="35" t="n">
        <v>6</v>
      </c>
    </row>
    <row r="713" ht="15" customHeight="1">
      <c r="A713" s="47" t="s">
        <v>428</v>
      </c>
      <c r="B713" s="48" t="s">
        <v>429</v>
      </c>
      <c r="C713" s="48" t="s">
        <v>74</v>
      </c>
      <c r="D713" s="43" t="s">
        <v>90</v>
      </c>
      <c r="E713" s="43" t="s">
        <v>94</v>
      </c>
      <c r="F713" t="s">
        <v>97</v>
      </c>
      <c r="G713" s="49" t="n">
        <v>2</v>
      </c>
      <c r="H713" s="49" t="n">
        <v>1</v>
      </c>
      <c r="I713" s="49" t="n">
        <v>1</v>
      </c>
      <c r="J713" s="49" t="n">
        <v>1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5</v>
      </c>
      <c r="P713" s="33" t="n">
        <v>0</v>
      </c>
      <c r="Q713" s="34" t="n">
        <v>0.5</v>
      </c>
      <c r="R713" s="35" t="n">
        <v>10</v>
      </c>
    </row>
    <row r="714" ht="15" customHeight="1">
      <c r="A714" s="47" t="s">
        <v>428</v>
      </c>
      <c r="B714" s="48" t="s">
        <v>429</v>
      </c>
      <c r="C714" s="48" t="s">
        <v>74</v>
      </c>
      <c r="D714" s="43" t="s">
        <v>90</v>
      </c>
      <c r="E714" s="43" t="s">
        <v>94</v>
      </c>
      <c r="F714" t="s">
        <v>98</v>
      </c>
      <c r="G714" s="49" t="n">
        <v>1</v>
      </c>
      <c r="H714" s="49" t="n">
        <v>0</v>
      </c>
      <c r="I714" s="49" t="n">
        <v>1</v>
      </c>
      <c r="J714" s="49" t="n">
        <v>1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3</v>
      </c>
      <c r="P714" s="33" t="n">
        <v>0</v>
      </c>
      <c r="Q714" s="34" t="n">
        <v>0.5</v>
      </c>
      <c r="R714" s="35" t="n">
        <v>6</v>
      </c>
    </row>
    <row r="715" ht="15" customHeight="1">
      <c r="A715" s="47" t="s">
        <v>428</v>
      </c>
      <c r="B715" s="48" t="s">
        <v>429</v>
      </c>
      <c r="C715" s="48" t="s">
        <v>74</v>
      </c>
      <c r="D715" s="43" t="s">
        <v>90</v>
      </c>
      <c r="E715" s="43" t="s">
        <v>99</v>
      </c>
      <c r="F715" t="s">
        <v>100</v>
      </c>
      <c r="G715" s="49" t="n">
        <v>2</v>
      </c>
      <c r="H715" s="49" t="n">
        <v>0</v>
      </c>
      <c r="I715" s="49" t="n">
        <v>1</v>
      </c>
      <c r="J715" s="49" t="n">
        <v>1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4</v>
      </c>
      <c r="P715" s="33" t="n">
        <v>0</v>
      </c>
      <c r="Q715" s="34" t="n">
        <v>0.5</v>
      </c>
      <c r="R715" s="35" t="n">
        <v>8</v>
      </c>
    </row>
    <row r="716" ht="15" customHeight="1">
      <c r="A716" s="47" t="s">
        <v>428</v>
      </c>
      <c r="B716" s="48" t="s">
        <v>429</v>
      </c>
      <c r="C716" s="48" t="s">
        <v>74</v>
      </c>
      <c r="D716" s="43" t="s">
        <v>90</v>
      </c>
      <c r="E716" s="43" t="s">
        <v>99</v>
      </c>
      <c r="F716" t="s">
        <v>430</v>
      </c>
      <c r="G716" s="49" t="n">
        <v>1</v>
      </c>
      <c r="H716" s="49" t="n">
        <v>0</v>
      </c>
      <c r="I716" s="49" t="n">
        <v>0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1</v>
      </c>
      <c r="P716" s="33" t="n">
        <v>0</v>
      </c>
      <c r="Q716" s="34" t="n">
        <v>0.5</v>
      </c>
      <c r="R716" s="35" t="n">
        <v>2</v>
      </c>
    </row>
    <row r="717" ht="15" customHeight="1">
      <c r="A717" s="47" t="s">
        <v>428</v>
      </c>
      <c r="B717" s="48" t="s">
        <v>429</v>
      </c>
      <c r="C717" s="48" t="s">
        <v>74</v>
      </c>
      <c r="D717" s="43" t="s">
        <v>90</v>
      </c>
      <c r="E717" s="43" t="s">
        <v>99</v>
      </c>
      <c r="F717" t="s">
        <v>403</v>
      </c>
      <c r="G717" s="49" t="n">
        <v>1</v>
      </c>
      <c r="H717" s="49" t="n">
        <v>0</v>
      </c>
      <c r="I717" s="49" t="n">
        <v>0</v>
      </c>
      <c r="J717" s="49" t="n">
        <v>0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1</v>
      </c>
      <c r="P717" s="33" t="n">
        <v>0</v>
      </c>
      <c r="Q717" s="34" t="n">
        <v>0.5</v>
      </c>
      <c r="R717" s="35" t="n">
        <v>2</v>
      </c>
    </row>
    <row r="718" ht="15" customHeight="1">
      <c r="A718" s="47" t="s">
        <v>428</v>
      </c>
      <c r="B718" s="48" t="s">
        <v>429</v>
      </c>
      <c r="C718" s="48" t="s">
        <v>74</v>
      </c>
      <c r="D718" s="43" t="s">
        <v>90</v>
      </c>
      <c r="E718" s="43" t="s">
        <v>99</v>
      </c>
      <c r="F718" t="s">
        <v>101</v>
      </c>
      <c r="G718" s="49" t="n">
        <v>1</v>
      </c>
      <c r="H718" s="49" t="n">
        <v>0</v>
      </c>
      <c r="I718" s="49" t="n">
        <v>0</v>
      </c>
      <c r="J718" s="49" t="n">
        <v>0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1</v>
      </c>
      <c r="P718" s="33" t="n">
        <v>0</v>
      </c>
      <c r="Q718" s="34" t="n">
        <v>0.5</v>
      </c>
      <c r="R718" s="35" t="n">
        <v>2</v>
      </c>
    </row>
    <row r="719" ht="15" customHeight="1">
      <c r="A719" s="47" t="s">
        <v>428</v>
      </c>
      <c r="B719" s="48" t="s">
        <v>429</v>
      </c>
      <c r="C719" s="48" t="s">
        <v>74</v>
      </c>
      <c r="D719" s="43" t="s">
        <v>90</v>
      </c>
      <c r="E719" s="43" t="s">
        <v>102</v>
      </c>
      <c r="F719" t="s">
        <v>103</v>
      </c>
      <c r="G719" s="49" t="n">
        <v>2</v>
      </c>
      <c r="H719" s="49" t="n">
        <v>1</v>
      </c>
      <c r="I719" s="49" t="n">
        <v>3</v>
      </c>
      <c r="J719" s="49" t="n">
        <v>3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9</v>
      </c>
      <c r="P719" s="33" t="n">
        <v>0</v>
      </c>
      <c r="Q719" s="34" t="n">
        <v>0.5</v>
      </c>
      <c r="R719" s="35" t="n">
        <v>18</v>
      </c>
    </row>
    <row r="720" ht="15" customHeight="1">
      <c r="A720" s="47" t="s">
        <v>428</v>
      </c>
      <c r="B720" s="48" t="s">
        <v>429</v>
      </c>
      <c r="C720" s="48" t="s">
        <v>74</v>
      </c>
      <c r="D720" s="43" t="s">
        <v>90</v>
      </c>
      <c r="E720" s="43" t="s">
        <v>102</v>
      </c>
      <c r="F720" t="s">
        <v>106</v>
      </c>
      <c r="G720" s="49" t="n">
        <v>1</v>
      </c>
      <c r="H720" s="49" t="n">
        <v>0</v>
      </c>
      <c r="I720" s="49" t="n">
        <v>1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3</v>
      </c>
      <c r="P720" s="33" t="n">
        <v>0</v>
      </c>
      <c r="Q720" s="34" t="n">
        <v>0.5</v>
      </c>
      <c r="R720" s="35" t="n">
        <v>6</v>
      </c>
    </row>
    <row r="721" ht="15" customHeight="1">
      <c r="A721" s="47" t="s">
        <v>428</v>
      </c>
      <c r="B721" s="48" t="s">
        <v>429</v>
      </c>
      <c r="C721" s="48" t="s">
        <v>74</v>
      </c>
      <c r="D721" s="43" t="s">
        <v>90</v>
      </c>
      <c r="E721" s="43" t="s">
        <v>109</v>
      </c>
      <c r="F721" t="s">
        <v>110</v>
      </c>
      <c r="G721" s="49" t="n">
        <v>1</v>
      </c>
      <c r="H721" s="49" t="n">
        <v>0</v>
      </c>
      <c r="I721" s="49" t="n">
        <v>2</v>
      </c>
      <c r="J721" s="49" t="n">
        <v>2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5</v>
      </c>
      <c r="P721" s="33" t="n">
        <v>0</v>
      </c>
      <c r="Q721" s="34" t="n">
        <v>0.5</v>
      </c>
      <c r="R721" s="35" t="n">
        <v>10</v>
      </c>
    </row>
    <row r="722" ht="15" customHeight="1">
      <c r="A722" s="47" t="s">
        <v>428</v>
      </c>
      <c r="B722" s="48" t="s">
        <v>429</v>
      </c>
      <c r="C722" s="48" t="s">
        <v>74</v>
      </c>
      <c r="D722" s="43" t="s">
        <v>90</v>
      </c>
      <c r="E722" s="43" t="s">
        <v>109</v>
      </c>
      <c r="F722" t="s">
        <v>404</v>
      </c>
      <c r="G722" s="49" t="n">
        <v>1</v>
      </c>
      <c r="H722" s="49" t="n">
        <v>0</v>
      </c>
      <c r="I722" s="49" t="n">
        <v>2</v>
      </c>
      <c r="J722" s="49" t="n">
        <v>2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5</v>
      </c>
      <c r="P722" s="33" t="n">
        <v>0</v>
      </c>
      <c r="Q722" s="34" t="n">
        <v>0.5</v>
      </c>
      <c r="R722" s="35" t="n">
        <v>10</v>
      </c>
    </row>
    <row r="723" ht="15" customHeight="1">
      <c r="A723" s="47" t="s">
        <v>428</v>
      </c>
      <c r="B723" s="48" t="s">
        <v>429</v>
      </c>
      <c r="C723" s="48" t="s">
        <v>74</v>
      </c>
      <c r="D723" s="43" t="s">
        <v>90</v>
      </c>
      <c r="E723" s="43" t="s">
        <v>111</v>
      </c>
      <c r="F723" t="s">
        <v>112</v>
      </c>
      <c r="G723" s="49" t="n">
        <v>0</v>
      </c>
      <c r="H723" s="49" t="n">
        <v>0</v>
      </c>
      <c r="I723" s="49" t="n">
        <v>1</v>
      </c>
      <c r="J723" s="49" t="n">
        <v>1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2</v>
      </c>
      <c r="P723" s="33" t="n">
        <v>0</v>
      </c>
      <c r="Q723" s="34" t="n">
        <v>0.5</v>
      </c>
      <c r="R723" s="35" t="n">
        <v>4</v>
      </c>
    </row>
    <row r="724" ht="15" customHeight="1">
      <c r="A724" s="47" t="s">
        <v>428</v>
      </c>
      <c r="B724" s="48" t="s">
        <v>429</v>
      </c>
      <c r="C724" s="48" t="s">
        <v>74</v>
      </c>
      <c r="D724" s="43" t="s">
        <v>90</v>
      </c>
      <c r="E724" s="43" t="s">
        <v>115</v>
      </c>
      <c r="F724" t="s">
        <v>116</v>
      </c>
      <c r="G724" s="49" t="n">
        <v>0</v>
      </c>
      <c r="H724" s="49" t="n">
        <v>0</v>
      </c>
      <c r="I724" s="49" t="n">
        <v>1</v>
      </c>
      <c r="J724" s="49" t="n">
        <v>1</v>
      </c>
      <c r="K724" s="50" t="n">
        <v>0</v>
      </c>
      <c r="L724" s="51" t="n">
        <v>0</v>
      </c>
      <c r="M724" s="52" t="n">
        <v>0</v>
      </c>
      <c r="N724" s="53" t="n">
        <v>0</v>
      </c>
      <c r="O724" s="32" t="n">
        <v>2</v>
      </c>
      <c r="P724" s="33" t="n">
        <v>0</v>
      </c>
      <c r="Q724" s="34" t="n">
        <v>0.5</v>
      </c>
      <c r="R724" s="35" t="n">
        <v>4</v>
      </c>
    </row>
    <row r="725" ht="15" customHeight="1">
      <c r="A725" s="47" t="s">
        <v>428</v>
      </c>
      <c r="B725" s="48" t="s">
        <v>429</v>
      </c>
      <c r="C725" s="48" t="s">
        <v>74</v>
      </c>
      <c r="D725" s="43" t="s">
        <v>90</v>
      </c>
      <c r="E725" s="43" t="s">
        <v>117</v>
      </c>
      <c r="F725" t="s">
        <v>118</v>
      </c>
      <c r="G725" s="49" t="n">
        <v>4</v>
      </c>
      <c r="H725" s="49" t="n">
        <v>0</v>
      </c>
      <c r="I725" s="49" t="n">
        <v>1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6</v>
      </c>
      <c r="P725" s="33" t="n">
        <v>0</v>
      </c>
      <c r="Q725" s="34" t="n">
        <v>0.5</v>
      </c>
      <c r="R725" s="35" t="n">
        <v>12</v>
      </c>
    </row>
    <row r="726" ht="15" customHeight="1">
      <c r="A726" s="47" t="s">
        <v>428</v>
      </c>
      <c r="B726" s="48" t="s">
        <v>429</v>
      </c>
      <c r="C726" s="48" t="s">
        <v>74</v>
      </c>
      <c r="D726" s="43" t="s">
        <v>90</v>
      </c>
      <c r="E726" s="43" t="s">
        <v>431</v>
      </c>
      <c r="F726" t="s">
        <v>432</v>
      </c>
      <c r="G726" s="49" t="n">
        <v>1</v>
      </c>
      <c r="H726" s="49" t="n">
        <v>0</v>
      </c>
      <c r="I726" s="49" t="n">
        <v>0</v>
      </c>
      <c r="J726" s="49" t="n">
        <v>0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1</v>
      </c>
      <c r="P726" s="33" t="n">
        <v>0</v>
      </c>
      <c r="Q726" s="34" t="n">
        <v>0.5</v>
      </c>
      <c r="R726" s="35" t="n">
        <v>2</v>
      </c>
    </row>
    <row r="727" ht="15" customHeight="1">
      <c r="A727" s="47" t="s">
        <v>428</v>
      </c>
      <c r="B727" s="48" t="s">
        <v>429</v>
      </c>
      <c r="C727" s="48" t="s">
        <v>74</v>
      </c>
      <c r="D727" s="43" t="s">
        <v>90</v>
      </c>
      <c r="E727" s="43" t="s">
        <v>119</v>
      </c>
      <c r="F727" t="s">
        <v>120</v>
      </c>
      <c r="G727" s="49" t="n">
        <v>2</v>
      </c>
      <c r="H727" s="49" t="n">
        <v>0</v>
      </c>
      <c r="I727" s="49" t="n">
        <v>2</v>
      </c>
      <c r="J727" s="49" t="n">
        <v>1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5</v>
      </c>
      <c r="P727" s="33" t="n">
        <v>0</v>
      </c>
      <c r="Q727" s="34" t="n">
        <v>0.5</v>
      </c>
      <c r="R727" s="35" t="n">
        <v>10</v>
      </c>
    </row>
    <row r="728" ht="15" customHeight="1">
      <c r="A728" s="47" t="s">
        <v>428</v>
      </c>
      <c r="B728" s="48" t="s">
        <v>429</v>
      </c>
      <c r="C728" s="48" t="s">
        <v>74</v>
      </c>
      <c r="D728" s="43" t="s">
        <v>90</v>
      </c>
      <c r="E728" s="43" t="s">
        <v>119</v>
      </c>
      <c r="F728" t="s">
        <v>121</v>
      </c>
      <c r="G728" s="49" t="n">
        <v>3</v>
      </c>
      <c r="H728" s="49" t="n">
        <v>0</v>
      </c>
      <c r="I728" s="49" t="n">
        <v>1</v>
      </c>
      <c r="J728" s="49" t="n">
        <v>1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5</v>
      </c>
      <c r="P728" s="33" t="n">
        <v>0</v>
      </c>
      <c r="Q728" s="34" t="n">
        <v>0.5</v>
      </c>
      <c r="R728" s="35" t="n">
        <v>10</v>
      </c>
    </row>
    <row r="729" ht="15" customHeight="1">
      <c r="A729" s="47" t="s">
        <v>428</v>
      </c>
      <c r="B729" s="48" t="s">
        <v>429</v>
      </c>
      <c r="C729" s="48" t="s">
        <v>74</v>
      </c>
      <c r="D729" s="43" t="s">
        <v>90</v>
      </c>
      <c r="E729" s="43" t="s">
        <v>124</v>
      </c>
      <c r="F729" t="s">
        <v>368</v>
      </c>
      <c r="G729" s="49" t="n">
        <v>1</v>
      </c>
      <c r="H729" s="49" t="n">
        <v>0</v>
      </c>
      <c r="I729" s="49" t="n">
        <v>1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3</v>
      </c>
      <c r="P729" s="33" t="n">
        <v>0</v>
      </c>
      <c r="Q729" s="34" t="n">
        <v>0.5</v>
      </c>
      <c r="R729" s="35" t="n">
        <v>6</v>
      </c>
    </row>
    <row r="730" ht="15" customHeight="1">
      <c r="A730" s="47" t="s">
        <v>428</v>
      </c>
      <c r="B730" s="48" t="s">
        <v>429</v>
      </c>
      <c r="C730" s="48" t="s">
        <v>74</v>
      </c>
      <c r="D730" s="43" t="s">
        <v>90</v>
      </c>
      <c r="E730" s="43" t="s">
        <v>124</v>
      </c>
      <c r="F730" t="s">
        <v>125</v>
      </c>
      <c r="G730" s="49" t="n">
        <v>1</v>
      </c>
      <c r="H730" s="49" t="n">
        <v>0</v>
      </c>
      <c r="I730" s="49" t="n">
        <v>2</v>
      </c>
      <c r="J730" s="49" t="n">
        <v>1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4</v>
      </c>
      <c r="P730" s="33" t="n">
        <v>0</v>
      </c>
      <c r="Q730" s="34" t="n">
        <v>0.5</v>
      </c>
      <c r="R730" s="35" t="n">
        <v>8</v>
      </c>
    </row>
    <row r="731" ht="15" customHeight="1">
      <c r="A731" s="47" t="s">
        <v>428</v>
      </c>
      <c r="B731" s="48" t="s">
        <v>429</v>
      </c>
      <c r="C731" s="48" t="s">
        <v>74</v>
      </c>
      <c r="D731" s="43" t="s">
        <v>90</v>
      </c>
      <c r="E731" s="43" t="s">
        <v>127</v>
      </c>
      <c r="F731" t="s">
        <v>128</v>
      </c>
      <c r="G731" s="49" t="n">
        <v>1</v>
      </c>
      <c r="H731" s="49" t="n">
        <v>0</v>
      </c>
      <c r="I731" s="49" t="n">
        <v>0</v>
      </c>
      <c r="J731" s="49" t="n">
        <v>0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1</v>
      </c>
      <c r="P731" s="33" t="n">
        <v>0</v>
      </c>
      <c r="Q731" s="34" t="n">
        <v>0.5</v>
      </c>
      <c r="R731" s="35" t="n">
        <v>2</v>
      </c>
    </row>
    <row r="732" ht="15" customHeight="1">
      <c r="A732" s="47" t="s">
        <v>428</v>
      </c>
      <c r="B732" s="48" t="s">
        <v>429</v>
      </c>
      <c r="C732" s="48" t="s">
        <v>74</v>
      </c>
      <c r="D732" s="43" t="s">
        <v>90</v>
      </c>
      <c r="E732" s="43" t="s">
        <v>127</v>
      </c>
      <c r="F732" t="s">
        <v>369</v>
      </c>
      <c r="G732" s="49" t="n">
        <v>2</v>
      </c>
      <c r="H732" s="49" t="n">
        <v>0</v>
      </c>
      <c r="I732" s="49" t="n">
        <v>4</v>
      </c>
      <c r="J732" s="49" t="n">
        <v>5</v>
      </c>
      <c r="K732" s="50" t="n">
        <v>1</v>
      </c>
      <c r="L732" s="51" t="n">
        <v>0</v>
      </c>
      <c r="M732" s="52" t="n">
        <v>1</v>
      </c>
      <c r="N732" s="53" t="n">
        <v>0</v>
      </c>
      <c r="O732" s="32" t="n">
        <v>11</v>
      </c>
      <c r="P732" s="33" t="n">
        <v>2</v>
      </c>
      <c r="Q732" s="34" t="n">
        <v>0.42</v>
      </c>
      <c r="R732" s="35" t="n">
        <v>26</v>
      </c>
    </row>
    <row r="733" ht="15" customHeight="1">
      <c r="A733" s="47" t="s">
        <v>428</v>
      </c>
      <c r="B733" s="48" t="s">
        <v>429</v>
      </c>
      <c r="C733" s="48" t="s">
        <v>74</v>
      </c>
      <c r="D733" s="43" t="s">
        <v>90</v>
      </c>
      <c r="E733" s="43" t="s">
        <v>127</v>
      </c>
      <c r="F733" t="s">
        <v>129</v>
      </c>
      <c r="G733" s="49" t="n">
        <v>1</v>
      </c>
      <c r="H733" s="49" t="n">
        <v>0</v>
      </c>
      <c r="I733" s="49" t="n">
        <v>1</v>
      </c>
      <c r="J733" s="49" t="n">
        <v>1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3</v>
      </c>
      <c r="P733" s="33" t="n">
        <v>0</v>
      </c>
      <c r="Q733" s="34" t="n">
        <v>0.5</v>
      </c>
      <c r="R733" s="35" t="n">
        <v>6</v>
      </c>
    </row>
    <row r="734" ht="15" customHeight="1">
      <c r="A734" s="47" t="s">
        <v>428</v>
      </c>
      <c r="B734" s="48" t="s">
        <v>429</v>
      </c>
      <c r="C734" s="48" t="s">
        <v>74</v>
      </c>
      <c r="D734" s="43" t="s">
        <v>90</v>
      </c>
      <c r="E734" s="43" t="s">
        <v>130</v>
      </c>
      <c r="F734" t="s">
        <v>132</v>
      </c>
      <c r="G734" s="49" t="n">
        <v>2</v>
      </c>
      <c r="H734" s="49" t="n">
        <v>0</v>
      </c>
      <c r="I734" s="49" t="n">
        <v>0</v>
      </c>
      <c r="J734" s="49" t="n">
        <v>0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2</v>
      </c>
      <c r="P734" s="33" t="n">
        <v>0</v>
      </c>
      <c r="Q734" s="34" t="n">
        <v>0.5</v>
      </c>
      <c r="R734" s="35" t="n">
        <v>4</v>
      </c>
    </row>
    <row r="735" ht="15" customHeight="1">
      <c r="A735" s="47" t="s">
        <v>428</v>
      </c>
      <c r="B735" s="48" t="s">
        <v>429</v>
      </c>
      <c r="C735" s="48" t="s">
        <v>74</v>
      </c>
      <c r="D735" s="43" t="s">
        <v>90</v>
      </c>
      <c r="E735" s="43" t="s">
        <v>130</v>
      </c>
      <c r="F735" t="s">
        <v>133</v>
      </c>
      <c r="G735" s="49" t="n">
        <v>2</v>
      </c>
      <c r="H735" s="49" t="n">
        <v>0</v>
      </c>
      <c r="I735" s="49" t="n">
        <v>0</v>
      </c>
      <c r="J735" s="49" t="n">
        <v>1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3</v>
      </c>
      <c r="P735" s="33" t="n">
        <v>0</v>
      </c>
      <c r="Q735" s="34" t="n">
        <v>0.5</v>
      </c>
      <c r="R735" s="35" t="n">
        <v>6</v>
      </c>
    </row>
    <row r="736" ht="15" customHeight="1">
      <c r="A736" s="47" t="s">
        <v>428</v>
      </c>
      <c r="B736" s="48" t="s">
        <v>429</v>
      </c>
      <c r="C736" s="48" t="s">
        <v>74</v>
      </c>
      <c r="D736" s="43" t="s">
        <v>90</v>
      </c>
      <c r="E736" s="43" t="s">
        <v>130</v>
      </c>
      <c r="F736" t="s">
        <v>134</v>
      </c>
      <c r="G736" s="49" t="n">
        <v>2</v>
      </c>
      <c r="H736" s="49" t="n">
        <v>0</v>
      </c>
      <c r="I736" s="49" t="n">
        <v>0</v>
      </c>
      <c r="J736" s="49" t="n">
        <v>0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</v>
      </c>
      <c r="P736" s="33" t="n">
        <v>0</v>
      </c>
      <c r="Q736" s="34" t="n">
        <v>0.5</v>
      </c>
      <c r="R736" s="35" t="n">
        <v>4</v>
      </c>
    </row>
    <row r="737" ht="15" customHeight="1">
      <c r="A737" s="47" t="s">
        <v>428</v>
      </c>
      <c r="B737" s="48" t="s">
        <v>429</v>
      </c>
      <c r="C737" s="48" t="s">
        <v>74</v>
      </c>
      <c r="D737" s="43" t="s">
        <v>90</v>
      </c>
      <c r="E737" s="43" t="s">
        <v>130</v>
      </c>
      <c r="F737" t="s">
        <v>135</v>
      </c>
      <c r="G737" s="49" t="n">
        <v>0</v>
      </c>
      <c r="H737" s="49" t="n">
        <v>0</v>
      </c>
      <c r="I737" s="49" t="n">
        <v>1</v>
      </c>
      <c r="J737" s="49" t="n">
        <v>3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4</v>
      </c>
      <c r="P737" s="33" t="n">
        <v>0</v>
      </c>
      <c r="Q737" s="34" t="n">
        <v>0.5</v>
      </c>
      <c r="R737" s="35" t="n">
        <v>8</v>
      </c>
    </row>
    <row r="738" ht="15" customHeight="1">
      <c r="A738" s="47" t="s">
        <v>428</v>
      </c>
      <c r="B738" s="48" t="s">
        <v>429</v>
      </c>
      <c r="C738" s="48" t="s">
        <v>74</v>
      </c>
      <c r="D738" s="43" t="s">
        <v>90</v>
      </c>
      <c r="E738" s="43" t="s">
        <v>130</v>
      </c>
      <c r="F738" t="s">
        <v>136</v>
      </c>
      <c r="G738" s="49" t="n">
        <v>2</v>
      </c>
      <c r="H738" s="49" t="n">
        <v>0</v>
      </c>
      <c r="I738" s="49" t="n">
        <v>0</v>
      </c>
      <c r="J738" s="49" t="n">
        <v>1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3</v>
      </c>
      <c r="P738" s="33" t="n">
        <v>0</v>
      </c>
      <c r="Q738" s="34" t="n">
        <v>0.5</v>
      </c>
      <c r="R738" s="35" t="n">
        <v>6</v>
      </c>
    </row>
    <row r="739" ht="15" customHeight="1">
      <c r="A739" s="47" t="s">
        <v>428</v>
      </c>
      <c r="B739" s="48" t="s">
        <v>429</v>
      </c>
      <c r="C739" s="48" t="s">
        <v>74</v>
      </c>
      <c r="D739" s="43" t="s">
        <v>90</v>
      </c>
      <c r="E739" s="43" t="s">
        <v>130</v>
      </c>
      <c r="F739" t="s">
        <v>137</v>
      </c>
      <c r="G739" s="49" t="n">
        <v>0</v>
      </c>
      <c r="H739" s="49" t="n">
        <v>0</v>
      </c>
      <c r="I739" s="49" t="n">
        <v>1</v>
      </c>
      <c r="J739" s="49" t="n">
        <v>2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3</v>
      </c>
      <c r="P739" s="33" t="n">
        <v>0</v>
      </c>
      <c r="Q739" s="34" t="n">
        <v>0.5</v>
      </c>
      <c r="R739" s="35" t="n">
        <v>6</v>
      </c>
    </row>
    <row r="740" ht="15" customHeight="1">
      <c r="A740" s="47" t="s">
        <v>428</v>
      </c>
      <c r="B740" s="48" t="s">
        <v>429</v>
      </c>
      <c r="C740" s="48" t="s">
        <v>74</v>
      </c>
      <c r="D740" s="43" t="s">
        <v>90</v>
      </c>
      <c r="E740" s="43" t="s">
        <v>138</v>
      </c>
      <c r="F740" t="s">
        <v>141</v>
      </c>
      <c r="G740" s="49" t="n">
        <v>0</v>
      </c>
      <c r="H740" s="49" t="n">
        <v>1</v>
      </c>
      <c r="I740" s="49" t="n">
        <v>0</v>
      </c>
      <c r="J740" s="49" t="n">
        <v>0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1</v>
      </c>
      <c r="P740" s="33" t="n">
        <v>0</v>
      </c>
      <c r="Q740" s="34" t="n">
        <v>0.5</v>
      </c>
      <c r="R740" s="35" t="n">
        <v>2</v>
      </c>
    </row>
    <row r="741" ht="15" customHeight="1">
      <c r="A741" s="47" t="s">
        <v>428</v>
      </c>
      <c r="B741" s="48" t="s">
        <v>429</v>
      </c>
      <c r="C741" s="48" t="s">
        <v>74</v>
      </c>
      <c r="D741" s="43" t="s">
        <v>90</v>
      </c>
      <c r="E741" s="43" t="s">
        <v>138</v>
      </c>
      <c r="F741" t="s">
        <v>143</v>
      </c>
      <c r="G741" s="49" t="n">
        <v>1</v>
      </c>
      <c r="H741" s="49" t="n">
        <v>0</v>
      </c>
      <c r="I741" s="49" t="n">
        <v>0</v>
      </c>
      <c r="J741" s="49" t="n">
        <v>2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3</v>
      </c>
      <c r="P741" s="33" t="n">
        <v>0</v>
      </c>
      <c r="Q741" s="34" t="n">
        <v>0.5</v>
      </c>
      <c r="R741" s="35" t="n">
        <v>6</v>
      </c>
    </row>
    <row r="742" ht="15" customHeight="1">
      <c r="A742" s="47" t="s">
        <v>428</v>
      </c>
      <c r="B742" s="48" t="s">
        <v>429</v>
      </c>
      <c r="C742" s="48" t="s">
        <v>74</v>
      </c>
      <c r="D742" s="43" t="s">
        <v>90</v>
      </c>
      <c r="E742" s="43" t="s">
        <v>144</v>
      </c>
      <c r="F742" t="s">
        <v>371</v>
      </c>
      <c r="G742" s="49" t="n">
        <v>1</v>
      </c>
      <c r="H742" s="49" t="n">
        <v>0</v>
      </c>
      <c r="I742" s="49" t="n">
        <v>1</v>
      </c>
      <c r="J742" s="49" t="n">
        <v>1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3</v>
      </c>
      <c r="P742" s="33" t="n">
        <v>0</v>
      </c>
      <c r="Q742" s="34" t="n">
        <v>0.5</v>
      </c>
      <c r="R742" s="35" t="n">
        <v>6</v>
      </c>
    </row>
    <row r="743" ht="15" customHeight="1">
      <c r="A743" s="47" t="s">
        <v>428</v>
      </c>
      <c r="B743" s="48" t="s">
        <v>429</v>
      </c>
      <c r="C743" s="48" t="s">
        <v>74</v>
      </c>
      <c r="D743" s="43" t="s">
        <v>90</v>
      </c>
      <c r="E743" s="43" t="s">
        <v>148</v>
      </c>
      <c r="F743" t="s">
        <v>149</v>
      </c>
      <c r="G743" s="49" t="n">
        <v>0</v>
      </c>
      <c r="H743" s="49" t="n">
        <v>0</v>
      </c>
      <c r="I743" s="49" t="n">
        <v>1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2</v>
      </c>
      <c r="P743" s="33" t="n">
        <v>0</v>
      </c>
      <c r="Q743" s="34" t="n">
        <v>0.5</v>
      </c>
      <c r="R743" s="35" t="n">
        <v>4</v>
      </c>
    </row>
    <row r="744" ht="15" customHeight="1">
      <c r="A744" s="47" t="s">
        <v>428</v>
      </c>
      <c r="B744" s="48" t="s">
        <v>429</v>
      </c>
      <c r="C744" s="48" t="s">
        <v>74</v>
      </c>
      <c r="D744" s="43" t="s">
        <v>90</v>
      </c>
      <c r="E744" s="43" t="s">
        <v>148</v>
      </c>
      <c r="F744" t="s">
        <v>150</v>
      </c>
      <c r="G744" s="49" t="n">
        <v>0</v>
      </c>
      <c r="H744" s="49" t="n">
        <v>0</v>
      </c>
      <c r="I744" s="49" t="n">
        <v>1</v>
      </c>
      <c r="J744" s="49" t="n">
        <v>1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2</v>
      </c>
      <c r="P744" s="33" t="n">
        <v>0</v>
      </c>
      <c r="Q744" s="34" t="n">
        <v>0.5</v>
      </c>
      <c r="R744" s="35" t="n">
        <v>4</v>
      </c>
    </row>
    <row r="745" ht="15" customHeight="1">
      <c r="A745" s="47" t="s">
        <v>428</v>
      </c>
      <c r="B745" s="48" t="s">
        <v>429</v>
      </c>
      <c r="C745" s="48" t="s">
        <v>74</v>
      </c>
      <c r="D745" s="43" t="s">
        <v>90</v>
      </c>
      <c r="E745" s="43" t="s">
        <v>148</v>
      </c>
      <c r="F745" t="s">
        <v>151</v>
      </c>
      <c r="G745" s="49" t="n">
        <v>0</v>
      </c>
      <c r="H745" s="49" t="n">
        <v>0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2</v>
      </c>
      <c r="P745" s="33" t="n">
        <v>0</v>
      </c>
      <c r="Q745" s="34" t="n">
        <v>0.5</v>
      </c>
      <c r="R745" s="35" t="n">
        <v>4</v>
      </c>
    </row>
    <row r="746" ht="15" customHeight="1">
      <c r="A746" s="47" t="s">
        <v>428</v>
      </c>
      <c r="B746" s="48" t="s">
        <v>429</v>
      </c>
      <c r="C746" s="48" t="s">
        <v>74</v>
      </c>
      <c r="D746" s="43" t="s">
        <v>90</v>
      </c>
      <c r="E746" s="43" t="s">
        <v>148</v>
      </c>
      <c r="F746" t="s">
        <v>152</v>
      </c>
      <c r="G746" s="49" t="n">
        <v>0</v>
      </c>
      <c r="H746" s="49" t="n">
        <v>0</v>
      </c>
      <c r="I746" s="49" t="n">
        <v>1</v>
      </c>
      <c r="J746" s="49" t="n">
        <v>1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2</v>
      </c>
      <c r="P746" s="33" t="n">
        <v>0</v>
      </c>
      <c r="Q746" s="34" t="n">
        <v>0.5</v>
      </c>
      <c r="R746" s="35" t="n">
        <v>4</v>
      </c>
    </row>
    <row r="747" ht="15" customHeight="1">
      <c r="A747" s="47" t="s">
        <v>428</v>
      </c>
      <c r="B747" s="48" t="s">
        <v>429</v>
      </c>
      <c r="C747" s="48" t="s">
        <v>74</v>
      </c>
      <c r="D747" s="43" t="s">
        <v>90</v>
      </c>
      <c r="E747" s="43" t="s">
        <v>154</v>
      </c>
      <c r="F747" t="s">
        <v>155</v>
      </c>
      <c r="G747" s="49" t="n">
        <v>1</v>
      </c>
      <c r="H747" s="49" t="n">
        <v>0</v>
      </c>
      <c r="I747" s="49" t="n">
        <v>1</v>
      </c>
      <c r="J747" s="49" t="n">
        <v>0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2</v>
      </c>
      <c r="P747" s="33" t="n">
        <v>0</v>
      </c>
      <c r="Q747" s="34" t="n">
        <v>0.5</v>
      </c>
      <c r="R747" s="35" t="n">
        <v>4</v>
      </c>
    </row>
    <row r="748" ht="15" customHeight="1">
      <c r="A748" s="47" t="s">
        <v>428</v>
      </c>
      <c r="B748" s="48" t="s">
        <v>429</v>
      </c>
      <c r="C748" s="48" t="s">
        <v>74</v>
      </c>
      <c r="D748" s="43" t="s">
        <v>90</v>
      </c>
      <c r="E748" s="43" t="s">
        <v>154</v>
      </c>
      <c r="F748" t="s">
        <v>156</v>
      </c>
      <c r="G748" s="49" t="n">
        <v>1</v>
      </c>
      <c r="H748" s="49" t="n">
        <v>0</v>
      </c>
      <c r="I748" s="49" t="n">
        <v>1</v>
      </c>
      <c r="J748" s="49" t="n">
        <v>0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2</v>
      </c>
      <c r="P748" s="33" t="n">
        <v>0</v>
      </c>
      <c r="Q748" s="34" t="n">
        <v>0.5</v>
      </c>
      <c r="R748" s="35" t="n">
        <v>4</v>
      </c>
    </row>
    <row r="749" ht="15" customHeight="1">
      <c r="A749" s="47" t="s">
        <v>428</v>
      </c>
      <c r="B749" s="48" t="s">
        <v>429</v>
      </c>
      <c r="C749" s="48" t="s">
        <v>74</v>
      </c>
      <c r="D749" s="43" t="s">
        <v>90</v>
      </c>
      <c r="E749" s="43" t="s">
        <v>157</v>
      </c>
      <c r="F749" t="s">
        <v>374</v>
      </c>
      <c r="G749" s="49" t="n">
        <v>0</v>
      </c>
      <c r="H749" s="49" t="n">
        <v>0</v>
      </c>
      <c r="I749" s="49" t="n">
        <v>1</v>
      </c>
      <c r="J749" s="49" t="n">
        <v>0</v>
      </c>
      <c r="K749" s="50" t="n">
        <v>1</v>
      </c>
      <c r="L749" s="51" t="n">
        <v>0</v>
      </c>
      <c r="M749" s="52" t="n">
        <v>0</v>
      </c>
      <c r="N749" s="53" t="n">
        <v>0</v>
      </c>
      <c r="O749" s="32" t="n">
        <v>1</v>
      </c>
      <c r="P749" s="33" t="n">
        <v>1</v>
      </c>
      <c r="Q749" s="34" t="n">
        <v>0.25</v>
      </c>
      <c r="R749" s="35" t="n">
        <v>4</v>
      </c>
    </row>
    <row r="750" ht="15" customHeight="1">
      <c r="A750" s="47" t="s">
        <v>428</v>
      </c>
      <c r="B750" s="48" t="s">
        <v>429</v>
      </c>
      <c r="C750" s="48" t="s">
        <v>74</v>
      </c>
      <c r="D750" s="43" t="s">
        <v>90</v>
      </c>
      <c r="E750" s="43"/>
      <c r="F750" t="s">
        <v>159</v>
      </c>
      <c r="G750" s="49" t="n">
        <v>2</v>
      </c>
      <c r="H750" s="49" t="n">
        <v>0</v>
      </c>
      <c r="I750" s="49" t="n">
        <v>1</v>
      </c>
      <c r="J750" s="49" t="n">
        <v>2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5</v>
      </c>
      <c r="P750" s="33" t="n">
        <v>0</v>
      </c>
      <c r="Q750" s="34" t="n">
        <v>0.5</v>
      </c>
      <c r="R750" s="35" t="n">
        <v>10</v>
      </c>
    </row>
    <row r="751" ht="15" customHeight="1">
      <c r="A751" s="47" t="s">
        <v>428</v>
      </c>
      <c r="B751" s="48" t="s">
        <v>429</v>
      </c>
      <c r="C751" s="48" t="s">
        <v>74</v>
      </c>
      <c r="D751" s="43" t="s">
        <v>90</v>
      </c>
      <c r="E751" s="43"/>
      <c r="F751" t="s">
        <v>161</v>
      </c>
      <c r="G751" s="49" t="n">
        <v>2</v>
      </c>
      <c r="H751" s="49" t="n">
        <v>0</v>
      </c>
      <c r="I751" s="49" t="n">
        <v>2</v>
      </c>
      <c r="J751" s="49" t="n">
        <v>2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6</v>
      </c>
      <c r="P751" s="33" t="n">
        <v>0</v>
      </c>
      <c r="Q751" s="34" t="n">
        <v>0.5</v>
      </c>
      <c r="R751" s="35" t="n">
        <v>12</v>
      </c>
    </row>
    <row r="752" ht="15" customHeight="1">
      <c r="A752" s="47" t="s">
        <v>428</v>
      </c>
      <c r="B752" s="48" t="s">
        <v>429</v>
      </c>
      <c r="C752" s="48" t="s">
        <v>74</v>
      </c>
      <c r="D752" s="43" t="s">
        <v>90</v>
      </c>
      <c r="E752" s="43"/>
      <c r="F752" t="s">
        <v>165</v>
      </c>
      <c r="G752" s="49" t="n">
        <v>1</v>
      </c>
      <c r="H752" s="49" t="n">
        <v>0</v>
      </c>
      <c r="I752" s="49" t="n">
        <v>1</v>
      </c>
      <c r="J752" s="49" t="n">
        <v>0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2</v>
      </c>
      <c r="P752" s="33" t="n">
        <v>0</v>
      </c>
      <c r="Q752" s="34" t="n">
        <v>0.5</v>
      </c>
      <c r="R752" s="35" t="n">
        <v>4</v>
      </c>
    </row>
    <row r="753" ht="15" customHeight="1">
      <c r="A753" s="47" t="s">
        <v>428</v>
      </c>
      <c r="B753" s="48" t="s">
        <v>429</v>
      </c>
      <c r="C753" s="48" t="s">
        <v>74</v>
      </c>
      <c r="D753" s="43" t="s">
        <v>90</v>
      </c>
      <c r="E753" s="43"/>
      <c r="F753" t="s">
        <v>166</v>
      </c>
      <c r="G753" s="49" t="n">
        <v>3</v>
      </c>
      <c r="H753" s="49" t="n">
        <v>0</v>
      </c>
      <c r="I753" s="49" t="n">
        <v>3</v>
      </c>
      <c r="J753" s="49" t="n">
        <v>3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9</v>
      </c>
      <c r="P753" s="33" t="n">
        <v>0</v>
      </c>
      <c r="Q753" s="34" t="n">
        <v>0.5</v>
      </c>
      <c r="R753" s="35" t="n">
        <v>18</v>
      </c>
    </row>
    <row r="754" ht="15" customHeight="1">
      <c r="A754" s="47" t="s">
        <v>428</v>
      </c>
      <c r="B754" s="48" t="s">
        <v>429</v>
      </c>
      <c r="C754" s="48" t="s">
        <v>74</v>
      </c>
      <c r="D754" s="43" t="s">
        <v>90</v>
      </c>
      <c r="E754" s="43"/>
      <c r="F754" t="s">
        <v>168</v>
      </c>
      <c r="G754" s="49" t="n">
        <v>3</v>
      </c>
      <c r="H754" s="49" t="n">
        <v>0</v>
      </c>
      <c r="I754" s="49" t="n">
        <v>1</v>
      </c>
      <c r="J754" s="49" t="n">
        <v>1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5</v>
      </c>
      <c r="P754" s="33" t="n">
        <v>0</v>
      </c>
      <c r="Q754" s="34" t="n">
        <v>0.5</v>
      </c>
      <c r="R754" s="35" t="n">
        <v>10</v>
      </c>
    </row>
    <row r="755" ht="15" customHeight="1">
      <c r="A755" s="47" t="s">
        <v>428</v>
      </c>
      <c r="B755" s="48" t="s">
        <v>429</v>
      </c>
      <c r="C755" s="48" t="s">
        <v>74</v>
      </c>
      <c r="D755" s="43" t="s">
        <v>90</v>
      </c>
      <c r="E755" s="43"/>
      <c r="F755" t="s">
        <v>169</v>
      </c>
      <c r="G755" s="49" t="n">
        <v>2</v>
      </c>
      <c r="H755" s="49" t="n">
        <v>1</v>
      </c>
      <c r="I755" s="49" t="n">
        <v>1</v>
      </c>
      <c r="J755" s="49" t="n">
        <v>1</v>
      </c>
      <c r="K755" s="50" t="n">
        <v>1</v>
      </c>
      <c r="L755" s="51" t="n">
        <v>0</v>
      </c>
      <c r="M755" s="52" t="n">
        <v>0</v>
      </c>
      <c r="N755" s="53" t="n">
        <v>0</v>
      </c>
      <c r="O755" s="32" t="n">
        <v>5</v>
      </c>
      <c r="P755" s="33" t="n">
        <v>1</v>
      </c>
      <c r="Q755" s="34" t="n">
        <v>0.42</v>
      </c>
      <c r="R755" s="35" t="n">
        <v>12</v>
      </c>
    </row>
    <row r="756" ht="15" customHeight="1">
      <c r="A756" s="47" t="s">
        <v>428</v>
      </c>
      <c r="B756" s="48" t="s">
        <v>429</v>
      </c>
      <c r="C756" s="48" t="s">
        <v>74</v>
      </c>
      <c r="D756" s="43" t="s">
        <v>90</v>
      </c>
      <c r="E756" s="43"/>
      <c r="F756" t="s">
        <v>171</v>
      </c>
      <c r="G756" s="49" t="n">
        <v>1</v>
      </c>
      <c r="H756" s="49" t="n">
        <v>0</v>
      </c>
      <c r="I756" s="49" t="n">
        <v>1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2</v>
      </c>
      <c r="P756" s="33" t="n">
        <v>0</v>
      </c>
      <c r="Q756" s="34" t="n">
        <v>0.5</v>
      </c>
      <c r="R756" s="35" t="n">
        <v>4</v>
      </c>
    </row>
    <row r="757" ht="15" customHeight="1">
      <c r="A757" s="47" t="s">
        <v>428</v>
      </c>
      <c r="B757" s="48" t="s">
        <v>429</v>
      </c>
      <c r="C757" s="48" t="s">
        <v>74</v>
      </c>
      <c r="D757" s="43" t="s">
        <v>90</v>
      </c>
      <c r="E757" s="43"/>
      <c r="F757" t="s">
        <v>172</v>
      </c>
      <c r="G757" s="49" t="n">
        <v>8</v>
      </c>
      <c r="H757" s="49" t="n">
        <v>0</v>
      </c>
      <c r="I757" s="49" t="n">
        <v>5</v>
      </c>
      <c r="J757" s="49" t="n">
        <v>3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16</v>
      </c>
      <c r="P757" s="33" t="n">
        <v>0</v>
      </c>
      <c r="Q757" s="34" t="n">
        <v>0.5</v>
      </c>
      <c r="R757" s="35" t="n">
        <v>32</v>
      </c>
    </row>
    <row r="758" ht="15" customHeight="1">
      <c r="A758" s="47" t="s">
        <v>428</v>
      </c>
      <c r="B758" s="48" t="s">
        <v>429</v>
      </c>
      <c r="C758" s="48" t="s">
        <v>74</v>
      </c>
      <c r="D758" s="43" t="s">
        <v>90</v>
      </c>
      <c r="E758" s="43"/>
      <c r="F758" t="s">
        <v>175</v>
      </c>
      <c r="G758" s="49" t="n">
        <v>2</v>
      </c>
      <c r="H758" s="49" t="n">
        <v>0</v>
      </c>
      <c r="I758" s="49" t="n">
        <v>2</v>
      </c>
      <c r="J758" s="49" t="n">
        <v>2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6</v>
      </c>
      <c r="P758" s="33" t="n">
        <v>0</v>
      </c>
      <c r="Q758" s="34" t="n">
        <v>0.5</v>
      </c>
      <c r="R758" s="35" t="n">
        <v>12</v>
      </c>
    </row>
    <row r="759" ht="15" customHeight="1">
      <c r="A759" s="47" t="s">
        <v>428</v>
      </c>
      <c r="B759" s="48" t="s">
        <v>429</v>
      </c>
      <c r="C759" s="48" t="s">
        <v>74</v>
      </c>
      <c r="D759" s="43" t="s">
        <v>90</v>
      </c>
      <c r="E759" s="43"/>
      <c r="F759" t="s">
        <v>178</v>
      </c>
      <c r="G759" s="49" t="n">
        <v>1</v>
      </c>
      <c r="H759" s="49" t="n">
        <v>0</v>
      </c>
      <c r="I759" s="49" t="n">
        <v>1</v>
      </c>
      <c r="J759" s="49" t="n">
        <v>1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3</v>
      </c>
      <c r="P759" s="33" t="n">
        <v>0</v>
      </c>
      <c r="Q759" s="34" t="n">
        <v>0.5</v>
      </c>
      <c r="R759" s="35" t="n">
        <v>6</v>
      </c>
    </row>
    <row r="760" ht="15" customHeight="1">
      <c r="A760" s="47" t="s">
        <v>428</v>
      </c>
      <c r="B760" s="48" t="s">
        <v>429</v>
      </c>
      <c r="C760" s="48" t="s">
        <v>74</v>
      </c>
      <c r="D760" s="43" t="s">
        <v>179</v>
      </c>
      <c r="E760" s="43" t="s">
        <v>180</v>
      </c>
      <c r="F760" t="s">
        <v>181</v>
      </c>
      <c r="G760" s="49" t="n">
        <v>4</v>
      </c>
      <c r="H760" s="49" t="n">
        <v>1</v>
      </c>
      <c r="I760" s="49" t="n">
        <v>4</v>
      </c>
      <c r="J760" s="49" t="n">
        <v>3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12</v>
      </c>
      <c r="P760" s="33" t="n">
        <v>0</v>
      </c>
      <c r="Q760" s="34" t="n">
        <v>0.5</v>
      </c>
      <c r="R760" s="35" t="n">
        <v>24</v>
      </c>
    </row>
    <row r="761" ht="15" customHeight="1">
      <c r="A761" s="47" t="s">
        <v>428</v>
      </c>
      <c r="B761" s="48" t="s">
        <v>429</v>
      </c>
      <c r="C761" s="48" t="s">
        <v>74</v>
      </c>
      <c r="D761" s="43" t="s">
        <v>179</v>
      </c>
      <c r="E761" s="43" t="s">
        <v>180</v>
      </c>
      <c r="F761" t="s">
        <v>182</v>
      </c>
      <c r="G761" s="49" t="n">
        <v>0</v>
      </c>
      <c r="H761" s="49" t="n">
        <v>0</v>
      </c>
      <c r="I761" s="49" t="n">
        <v>0</v>
      </c>
      <c r="J761" s="49" t="n">
        <v>1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1</v>
      </c>
      <c r="P761" s="33" t="n">
        <v>0</v>
      </c>
      <c r="Q761" s="34" t="n">
        <v>0.5</v>
      </c>
      <c r="R761" s="35" t="n">
        <v>2</v>
      </c>
    </row>
    <row r="762" ht="15" customHeight="1">
      <c r="A762" s="47" t="s">
        <v>428</v>
      </c>
      <c r="B762" s="48" t="s">
        <v>429</v>
      </c>
      <c r="C762" s="48" t="s">
        <v>74</v>
      </c>
      <c r="D762" s="43" t="s">
        <v>179</v>
      </c>
      <c r="E762" s="43" t="s">
        <v>183</v>
      </c>
      <c r="F762" t="s">
        <v>184</v>
      </c>
      <c r="G762" s="49" t="n">
        <v>1</v>
      </c>
      <c r="H762" s="49" t="n">
        <v>0</v>
      </c>
      <c r="I762" s="49" t="n">
        <v>1</v>
      </c>
      <c r="J762" s="49" t="n">
        <v>1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3</v>
      </c>
      <c r="P762" s="33" t="n">
        <v>0</v>
      </c>
      <c r="Q762" s="34" t="n">
        <v>0.5</v>
      </c>
      <c r="R762" s="35" t="n">
        <v>6</v>
      </c>
    </row>
    <row r="763" ht="15" customHeight="1">
      <c r="A763" s="47" t="s">
        <v>428</v>
      </c>
      <c r="B763" s="48" t="s">
        <v>429</v>
      </c>
      <c r="C763" s="48" t="s">
        <v>74</v>
      </c>
      <c r="D763" s="43" t="s">
        <v>179</v>
      </c>
      <c r="E763" s="43" t="s">
        <v>183</v>
      </c>
      <c r="F763" t="s">
        <v>186</v>
      </c>
      <c r="G763" s="49" t="n">
        <v>4</v>
      </c>
      <c r="H763" s="49" t="n">
        <v>1</v>
      </c>
      <c r="I763" s="49" t="n">
        <v>3</v>
      </c>
      <c r="J763" s="49" t="n">
        <v>3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11</v>
      </c>
      <c r="P763" s="33" t="n">
        <v>0</v>
      </c>
      <c r="Q763" s="34" t="n">
        <v>0.5</v>
      </c>
      <c r="R763" s="35" t="n">
        <v>22</v>
      </c>
    </row>
    <row r="764" ht="15" customHeight="1">
      <c r="A764" s="47" t="s">
        <v>428</v>
      </c>
      <c r="B764" s="48" t="s">
        <v>429</v>
      </c>
      <c r="C764" s="48" t="s">
        <v>74</v>
      </c>
      <c r="D764" s="43" t="s">
        <v>179</v>
      </c>
      <c r="E764" s="43" t="s">
        <v>183</v>
      </c>
      <c r="F764" t="s">
        <v>187</v>
      </c>
      <c r="G764" s="49" t="n">
        <v>6</v>
      </c>
      <c r="H764" s="49" t="n">
        <v>1</v>
      </c>
      <c r="I764" s="49" t="n">
        <v>5</v>
      </c>
      <c r="J764" s="49" t="n">
        <v>5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17</v>
      </c>
      <c r="P764" s="33" t="n">
        <v>0</v>
      </c>
      <c r="Q764" s="34" t="n">
        <v>0.5</v>
      </c>
      <c r="R764" s="35" t="n">
        <v>34</v>
      </c>
    </row>
    <row r="765" ht="15" customHeight="1">
      <c r="A765" s="47" t="s">
        <v>428</v>
      </c>
      <c r="B765" s="48" t="s">
        <v>429</v>
      </c>
      <c r="C765" s="48" t="s">
        <v>74</v>
      </c>
      <c r="D765" s="43" t="s">
        <v>179</v>
      </c>
      <c r="E765" s="43" t="s">
        <v>379</v>
      </c>
      <c r="F765" t="s">
        <v>380</v>
      </c>
      <c r="G765" s="49" t="n">
        <v>3</v>
      </c>
      <c r="H765" s="49" t="n">
        <v>2</v>
      </c>
      <c r="I765" s="49" t="n">
        <v>1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7</v>
      </c>
      <c r="P765" s="33" t="n">
        <v>0</v>
      </c>
      <c r="Q765" s="34" t="n">
        <v>0.5</v>
      </c>
      <c r="R765" s="35" t="n">
        <v>14</v>
      </c>
    </row>
    <row r="766" ht="15" customHeight="1">
      <c r="A766" s="47" t="s">
        <v>428</v>
      </c>
      <c r="B766" s="48" t="s">
        <v>429</v>
      </c>
      <c r="C766" s="48" t="s">
        <v>74</v>
      </c>
      <c r="D766" s="43" t="s">
        <v>179</v>
      </c>
      <c r="E766" s="43" t="s">
        <v>379</v>
      </c>
      <c r="F766" t="s">
        <v>415</v>
      </c>
      <c r="G766" s="49" t="n">
        <v>1</v>
      </c>
      <c r="H766" s="49" t="n">
        <v>1</v>
      </c>
      <c r="I766" s="49" t="n">
        <v>0</v>
      </c>
      <c r="J766" s="49" t="n">
        <v>0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2</v>
      </c>
      <c r="P766" s="33" t="n">
        <v>0</v>
      </c>
      <c r="Q766" s="34" t="n">
        <v>0.5</v>
      </c>
      <c r="R766" s="35" t="n">
        <v>4</v>
      </c>
    </row>
    <row r="767" ht="15" customHeight="1">
      <c r="A767" s="47" t="s">
        <v>428</v>
      </c>
      <c r="B767" s="48" t="s">
        <v>429</v>
      </c>
      <c r="C767" s="48" t="s">
        <v>74</v>
      </c>
      <c r="D767" s="43" t="s">
        <v>179</v>
      </c>
      <c r="E767" s="43" t="s">
        <v>188</v>
      </c>
      <c r="F767" t="s">
        <v>189</v>
      </c>
      <c r="G767" s="49" t="n">
        <v>3</v>
      </c>
      <c r="H767" s="49" t="n">
        <v>1</v>
      </c>
      <c r="I767" s="49" t="n">
        <v>0</v>
      </c>
      <c r="J767" s="49" t="n">
        <v>0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4</v>
      </c>
      <c r="P767" s="33" t="n">
        <v>0</v>
      </c>
      <c r="Q767" s="34" t="n">
        <v>0.5</v>
      </c>
      <c r="R767" s="35" t="n">
        <v>8</v>
      </c>
    </row>
    <row r="768" ht="15" customHeight="1">
      <c r="A768" s="47" t="s">
        <v>428</v>
      </c>
      <c r="B768" s="48" t="s">
        <v>429</v>
      </c>
      <c r="C768" s="48" t="s">
        <v>74</v>
      </c>
      <c r="D768" s="43" t="s">
        <v>179</v>
      </c>
      <c r="E768" s="43" t="s">
        <v>188</v>
      </c>
      <c r="F768" t="s">
        <v>190</v>
      </c>
      <c r="G768" s="49" t="n">
        <v>1</v>
      </c>
      <c r="H768" s="49" t="n">
        <v>0</v>
      </c>
      <c r="I768" s="49" t="n">
        <v>0</v>
      </c>
      <c r="J768" s="49" t="n">
        <v>0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1</v>
      </c>
      <c r="P768" s="33" t="n">
        <v>0</v>
      </c>
      <c r="Q768" s="34" t="n">
        <v>0.5</v>
      </c>
      <c r="R768" s="35" t="n">
        <v>2</v>
      </c>
    </row>
    <row r="769" ht="15" customHeight="1">
      <c r="A769" s="47" t="s">
        <v>428</v>
      </c>
      <c r="B769" s="48" t="s">
        <v>429</v>
      </c>
      <c r="C769" s="48" t="s">
        <v>74</v>
      </c>
      <c r="D769" s="43" t="s">
        <v>179</v>
      </c>
      <c r="E769" s="43" t="s">
        <v>191</v>
      </c>
      <c r="F769" t="s">
        <v>192</v>
      </c>
      <c r="G769" s="49" t="n">
        <v>3</v>
      </c>
      <c r="H769" s="49" t="n">
        <v>0</v>
      </c>
      <c r="I769" s="49" t="n">
        <v>2</v>
      </c>
      <c r="J769" s="49" t="n">
        <v>3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8</v>
      </c>
      <c r="P769" s="33" t="n">
        <v>0</v>
      </c>
      <c r="Q769" s="34" t="n">
        <v>0.5</v>
      </c>
      <c r="R769" s="35" t="n">
        <v>16</v>
      </c>
    </row>
    <row r="770" ht="15" customHeight="1">
      <c r="A770" s="47" t="s">
        <v>428</v>
      </c>
      <c r="B770" s="48" t="s">
        <v>429</v>
      </c>
      <c r="C770" s="48" t="s">
        <v>74</v>
      </c>
      <c r="D770" s="43" t="s">
        <v>179</v>
      </c>
      <c r="E770" s="43" t="s">
        <v>191</v>
      </c>
      <c r="F770" t="s">
        <v>193</v>
      </c>
      <c r="G770" s="49" t="n">
        <v>6</v>
      </c>
      <c r="H770" s="49" t="n">
        <v>1</v>
      </c>
      <c r="I770" s="49" t="n">
        <v>3</v>
      </c>
      <c r="J770" s="49" t="n">
        <v>3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13</v>
      </c>
      <c r="P770" s="33" t="n">
        <v>0</v>
      </c>
      <c r="Q770" s="34" t="n">
        <v>0.5</v>
      </c>
      <c r="R770" s="35" t="n">
        <v>26</v>
      </c>
    </row>
    <row r="771" ht="15" customHeight="1">
      <c r="A771" s="47" t="s">
        <v>428</v>
      </c>
      <c r="B771" s="48" t="s">
        <v>429</v>
      </c>
      <c r="C771" s="48" t="s">
        <v>74</v>
      </c>
      <c r="D771" s="43" t="s">
        <v>179</v>
      </c>
      <c r="E771" s="43" t="s">
        <v>194</v>
      </c>
      <c r="F771" t="s">
        <v>196</v>
      </c>
      <c r="G771" s="49" t="n">
        <v>1</v>
      </c>
      <c r="H771" s="49" t="n">
        <v>0</v>
      </c>
      <c r="I771" s="49" t="n">
        <v>0</v>
      </c>
      <c r="J771" s="49" t="n">
        <v>0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1</v>
      </c>
      <c r="P771" s="33" t="n">
        <v>0</v>
      </c>
      <c r="Q771" s="34" t="n">
        <v>0.5</v>
      </c>
      <c r="R771" s="35" t="n">
        <v>2</v>
      </c>
    </row>
    <row r="772" ht="15" customHeight="1">
      <c r="A772" s="47" t="s">
        <v>428</v>
      </c>
      <c r="B772" s="48" t="s">
        <v>429</v>
      </c>
      <c r="C772" s="48" t="s">
        <v>74</v>
      </c>
      <c r="D772" s="43" t="s">
        <v>179</v>
      </c>
      <c r="E772" s="43" t="s">
        <v>199</v>
      </c>
      <c r="F772" t="s">
        <v>203</v>
      </c>
      <c r="G772" s="49" t="n">
        <v>0</v>
      </c>
      <c r="H772" s="49" t="n">
        <v>0</v>
      </c>
      <c r="I772" s="49" t="n">
        <v>1</v>
      </c>
      <c r="J772" s="49" t="n">
        <v>1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2</v>
      </c>
      <c r="P772" s="33" t="n">
        <v>0</v>
      </c>
      <c r="Q772" s="34" t="n">
        <v>0.5</v>
      </c>
      <c r="R772" s="35" t="n">
        <v>4</v>
      </c>
    </row>
    <row r="773" ht="15" customHeight="1">
      <c r="A773" s="47" t="s">
        <v>428</v>
      </c>
      <c r="B773" s="48" t="s">
        <v>429</v>
      </c>
      <c r="C773" s="48" t="s">
        <v>74</v>
      </c>
      <c r="D773" s="43" t="s">
        <v>179</v>
      </c>
      <c r="E773" s="43" t="s">
        <v>381</v>
      </c>
      <c r="F773" t="s">
        <v>382</v>
      </c>
      <c r="G773" s="49" t="n">
        <v>1</v>
      </c>
      <c r="H773" s="49" t="n">
        <v>0</v>
      </c>
      <c r="I773" s="49" t="n">
        <v>2</v>
      </c>
      <c r="J773" s="49" t="n">
        <v>2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5</v>
      </c>
      <c r="P773" s="33" t="n">
        <v>0</v>
      </c>
      <c r="Q773" s="34" t="n">
        <v>0.5</v>
      </c>
      <c r="R773" s="35" t="n">
        <v>10</v>
      </c>
    </row>
    <row r="774" ht="15" customHeight="1">
      <c r="A774" s="47" t="s">
        <v>428</v>
      </c>
      <c r="B774" s="48" t="s">
        <v>429</v>
      </c>
      <c r="C774" s="48" t="s">
        <v>74</v>
      </c>
      <c r="D774" s="43" t="s">
        <v>179</v>
      </c>
      <c r="E774" s="43" t="s">
        <v>204</v>
      </c>
      <c r="F774" t="s">
        <v>205</v>
      </c>
      <c r="G774" s="49" t="n">
        <v>3</v>
      </c>
      <c r="H774" s="49" t="n">
        <v>0</v>
      </c>
      <c r="I774" s="49" t="n">
        <v>0</v>
      </c>
      <c r="J774" s="49" t="n">
        <v>0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3</v>
      </c>
      <c r="P774" s="33" t="n">
        <v>0</v>
      </c>
      <c r="Q774" s="34" t="n">
        <v>0.5</v>
      </c>
      <c r="R774" s="35" t="n">
        <v>6</v>
      </c>
    </row>
    <row r="775" ht="15" customHeight="1">
      <c r="A775" s="47" t="s">
        <v>428</v>
      </c>
      <c r="B775" s="48" t="s">
        <v>429</v>
      </c>
      <c r="C775" s="48" t="s">
        <v>74</v>
      </c>
      <c r="D775" s="43" t="s">
        <v>179</v>
      </c>
      <c r="E775" s="43" t="s">
        <v>204</v>
      </c>
      <c r="F775" t="s">
        <v>206</v>
      </c>
      <c r="G775" s="49" t="n">
        <v>0</v>
      </c>
      <c r="H775" s="49" t="n">
        <v>0</v>
      </c>
      <c r="I775" s="49" t="n">
        <v>1</v>
      </c>
      <c r="J775" s="49" t="n">
        <v>1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2</v>
      </c>
      <c r="P775" s="33" t="n">
        <v>0</v>
      </c>
      <c r="Q775" s="34" t="n">
        <v>0.5</v>
      </c>
      <c r="R775" s="35" t="n">
        <v>4</v>
      </c>
    </row>
    <row r="776" ht="15" customHeight="1">
      <c r="A776" s="47" t="s">
        <v>428</v>
      </c>
      <c r="B776" s="48" t="s">
        <v>429</v>
      </c>
      <c r="C776" s="48" t="s">
        <v>74</v>
      </c>
      <c r="D776" s="43" t="s">
        <v>179</v>
      </c>
      <c r="E776" s="43" t="s">
        <v>204</v>
      </c>
      <c r="F776" t="s">
        <v>207</v>
      </c>
      <c r="G776" s="49" t="n">
        <v>1</v>
      </c>
      <c r="H776" s="49" t="n">
        <v>0</v>
      </c>
      <c r="I776" s="49" t="n">
        <v>1</v>
      </c>
      <c r="J776" s="49" t="n">
        <v>1</v>
      </c>
      <c r="K776" s="50" t="n">
        <v>1</v>
      </c>
      <c r="L776" s="51" t="n">
        <v>0</v>
      </c>
      <c r="M776" s="52" t="n">
        <v>0</v>
      </c>
      <c r="N776" s="53" t="n">
        <v>0</v>
      </c>
      <c r="O776" s="32" t="n">
        <v>3</v>
      </c>
      <c r="P776" s="33" t="n">
        <v>1</v>
      </c>
      <c r="Q776" s="34" t="n">
        <v>0.38</v>
      </c>
      <c r="R776" s="35" t="n">
        <v>8</v>
      </c>
    </row>
    <row r="777" ht="15" customHeight="1">
      <c r="A777" s="47" t="s">
        <v>428</v>
      </c>
      <c r="B777" s="48" t="s">
        <v>429</v>
      </c>
      <c r="C777" s="48" t="s">
        <v>74</v>
      </c>
      <c r="D777" s="43" t="s">
        <v>179</v>
      </c>
      <c r="E777" s="43" t="s">
        <v>208</v>
      </c>
      <c r="F777" t="s">
        <v>209</v>
      </c>
      <c r="G777" s="49" t="n">
        <v>6</v>
      </c>
      <c r="H777" s="49" t="n">
        <v>2</v>
      </c>
      <c r="I777" s="49" t="n">
        <v>5</v>
      </c>
      <c r="J777" s="49" t="n">
        <v>4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17</v>
      </c>
      <c r="P777" s="33" t="n">
        <v>0</v>
      </c>
      <c r="Q777" s="34" t="n">
        <v>0.5</v>
      </c>
      <c r="R777" s="35" t="n">
        <v>34</v>
      </c>
    </row>
    <row r="778" ht="15" customHeight="1">
      <c r="A778" s="47" t="s">
        <v>428</v>
      </c>
      <c r="B778" s="48" t="s">
        <v>429</v>
      </c>
      <c r="C778" s="48" t="s">
        <v>74</v>
      </c>
      <c r="D778" s="43" t="s">
        <v>179</v>
      </c>
      <c r="E778" s="43" t="s">
        <v>208</v>
      </c>
      <c r="F778" t="s">
        <v>210</v>
      </c>
      <c r="G778" s="49" t="n">
        <v>2</v>
      </c>
      <c r="H778" s="49" t="n">
        <v>0</v>
      </c>
      <c r="I778" s="49" t="n">
        <v>3</v>
      </c>
      <c r="J778" s="49" t="n">
        <v>2</v>
      </c>
      <c r="K778" s="50" t="n">
        <v>2</v>
      </c>
      <c r="L778" s="51" t="n">
        <v>0</v>
      </c>
      <c r="M778" s="52" t="n">
        <v>0</v>
      </c>
      <c r="N778" s="53" t="n">
        <v>0</v>
      </c>
      <c r="O778" s="32" t="n">
        <v>7</v>
      </c>
      <c r="P778" s="33" t="n">
        <v>2</v>
      </c>
      <c r="Q778" s="34" t="n">
        <v>0.39</v>
      </c>
      <c r="R778" s="35" t="n">
        <v>18</v>
      </c>
    </row>
    <row r="779" ht="15" customHeight="1">
      <c r="A779" s="47" t="s">
        <v>428</v>
      </c>
      <c r="B779" s="48" t="s">
        <v>429</v>
      </c>
      <c r="C779" s="48" t="s">
        <v>74</v>
      </c>
      <c r="D779" s="43" t="s">
        <v>179</v>
      </c>
      <c r="E779" s="43" t="s">
        <v>208</v>
      </c>
      <c r="F779" t="s">
        <v>211</v>
      </c>
      <c r="G779" s="49" t="n">
        <v>1</v>
      </c>
      <c r="H779" s="49" t="n">
        <v>0</v>
      </c>
      <c r="I779" s="49" t="n">
        <v>2</v>
      </c>
      <c r="J779" s="49" t="n">
        <v>2</v>
      </c>
      <c r="K779" s="50" t="n">
        <v>2</v>
      </c>
      <c r="L779" s="51" t="n">
        <v>0</v>
      </c>
      <c r="M779" s="52" t="n">
        <v>0</v>
      </c>
      <c r="N779" s="53" t="n">
        <v>0</v>
      </c>
      <c r="O779" s="32" t="n">
        <v>5</v>
      </c>
      <c r="P779" s="33" t="n">
        <v>2</v>
      </c>
      <c r="Q779" s="34" t="n">
        <v>0.36</v>
      </c>
      <c r="R779" s="35" t="n">
        <v>14</v>
      </c>
    </row>
    <row r="780" ht="15" customHeight="1">
      <c r="A780" s="47" t="s">
        <v>428</v>
      </c>
      <c r="B780" s="48" t="s">
        <v>429</v>
      </c>
      <c r="C780" s="48" t="s">
        <v>74</v>
      </c>
      <c r="D780" s="43" t="s">
        <v>179</v>
      </c>
      <c r="E780" s="43" t="s">
        <v>212</v>
      </c>
      <c r="F780" t="s">
        <v>418</v>
      </c>
      <c r="G780" s="49" t="n">
        <v>0</v>
      </c>
      <c r="H780" s="49" t="n">
        <v>0</v>
      </c>
      <c r="I780" s="49" t="n">
        <v>1</v>
      </c>
      <c r="J780" s="49" t="n">
        <v>2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3</v>
      </c>
      <c r="P780" s="33" t="n">
        <v>0</v>
      </c>
      <c r="Q780" s="34" t="n">
        <v>0.5</v>
      </c>
      <c r="R780" s="35" t="n">
        <v>6</v>
      </c>
    </row>
    <row r="781" ht="15" customHeight="1">
      <c r="A781" s="47" t="s">
        <v>428</v>
      </c>
      <c r="B781" s="48" t="s">
        <v>429</v>
      </c>
      <c r="C781" s="48" t="s">
        <v>74</v>
      </c>
      <c r="D781" s="43" t="s">
        <v>179</v>
      </c>
      <c r="E781" s="43" t="s">
        <v>212</v>
      </c>
      <c r="F781" t="s">
        <v>213</v>
      </c>
      <c r="G781" s="49" t="n">
        <v>4</v>
      </c>
      <c r="H781" s="49" t="n">
        <v>1</v>
      </c>
      <c r="I781" s="49" t="n">
        <v>4</v>
      </c>
      <c r="J781" s="49" t="n">
        <v>1</v>
      </c>
      <c r="K781" s="50" t="n">
        <v>0</v>
      </c>
      <c r="L781" s="51" t="n">
        <v>0</v>
      </c>
      <c r="M781" s="52" t="n">
        <v>0</v>
      </c>
      <c r="N781" s="53" t="n">
        <v>2</v>
      </c>
      <c r="O781" s="32" t="n">
        <v>10</v>
      </c>
      <c r="P781" s="33" t="n">
        <v>2</v>
      </c>
      <c r="Q781" s="34" t="n">
        <v>0.42</v>
      </c>
      <c r="R781" s="35" t="n">
        <v>24</v>
      </c>
    </row>
    <row r="782" ht="15" customHeight="1">
      <c r="A782" s="47" t="s">
        <v>428</v>
      </c>
      <c r="B782" s="48" t="s">
        <v>429</v>
      </c>
      <c r="C782" s="48" t="s">
        <v>74</v>
      </c>
      <c r="D782" s="43" t="s">
        <v>179</v>
      </c>
      <c r="E782" s="43" t="s">
        <v>214</v>
      </c>
      <c r="F782" t="s">
        <v>215</v>
      </c>
      <c r="G782" s="49" t="n">
        <v>4</v>
      </c>
      <c r="H782" s="49" t="n">
        <v>0</v>
      </c>
      <c r="I782" s="49" t="n">
        <v>2</v>
      </c>
      <c r="J782" s="49" t="n">
        <v>4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10</v>
      </c>
      <c r="P782" s="33" t="n">
        <v>0</v>
      </c>
      <c r="Q782" s="34" t="n">
        <v>0.5</v>
      </c>
      <c r="R782" s="35" t="n">
        <v>20</v>
      </c>
    </row>
    <row r="783" ht="15" customHeight="1">
      <c r="A783" s="47" t="s">
        <v>428</v>
      </c>
      <c r="B783" s="48" t="s">
        <v>429</v>
      </c>
      <c r="C783" s="48" t="s">
        <v>74</v>
      </c>
      <c r="D783" s="43" t="s">
        <v>179</v>
      </c>
      <c r="E783" s="43" t="s">
        <v>214</v>
      </c>
      <c r="F783" t="s">
        <v>216</v>
      </c>
      <c r="G783" s="49" t="n">
        <v>4</v>
      </c>
      <c r="H783" s="49" t="n">
        <v>1</v>
      </c>
      <c r="I783" s="49" t="n">
        <v>2</v>
      </c>
      <c r="J783" s="49" t="n">
        <v>2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9</v>
      </c>
      <c r="P783" s="33" t="n">
        <v>0</v>
      </c>
      <c r="Q783" s="34" t="n">
        <v>0.5</v>
      </c>
      <c r="R783" s="35" t="n">
        <v>18</v>
      </c>
    </row>
    <row r="784" ht="15" customHeight="1">
      <c r="A784" s="47" t="s">
        <v>428</v>
      </c>
      <c r="B784" s="48" t="s">
        <v>429</v>
      </c>
      <c r="C784" s="48" t="s">
        <v>74</v>
      </c>
      <c r="D784" s="43" t="s">
        <v>179</v>
      </c>
      <c r="E784" s="43" t="s">
        <v>217</v>
      </c>
      <c r="F784" t="s">
        <v>218</v>
      </c>
      <c r="G784" s="49" t="n">
        <v>10</v>
      </c>
      <c r="H784" s="49" t="n">
        <v>0</v>
      </c>
      <c r="I784" s="49" t="n">
        <v>10</v>
      </c>
      <c r="J784" s="49" t="n">
        <v>10</v>
      </c>
      <c r="K784" s="50" t="n">
        <v>0</v>
      </c>
      <c r="L784" s="51" t="n">
        <v>0</v>
      </c>
      <c r="M784" s="52" t="n">
        <v>0</v>
      </c>
      <c r="N784" s="53" t="n">
        <v>0</v>
      </c>
      <c r="O784" s="32" t="n">
        <v>30</v>
      </c>
      <c r="P784" s="33" t="n">
        <v>0</v>
      </c>
      <c r="Q784" s="34" t="n">
        <v>0.5</v>
      </c>
      <c r="R784" s="35" t="n">
        <v>60</v>
      </c>
    </row>
    <row r="785" ht="15" customHeight="1">
      <c r="A785" s="47" t="s">
        <v>428</v>
      </c>
      <c r="B785" s="48" t="s">
        <v>429</v>
      </c>
      <c r="C785" s="48" t="s">
        <v>74</v>
      </c>
      <c r="D785" s="43" t="s">
        <v>179</v>
      </c>
      <c r="E785" s="43" t="s">
        <v>220</v>
      </c>
      <c r="F785" t="s">
        <v>221</v>
      </c>
      <c r="G785" s="49" t="n">
        <v>3</v>
      </c>
      <c r="H785" s="49" t="n">
        <v>1</v>
      </c>
      <c r="I785" s="49" t="n">
        <v>2</v>
      </c>
      <c r="J785" s="49" t="n">
        <v>2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8</v>
      </c>
      <c r="P785" s="33" t="n">
        <v>0</v>
      </c>
      <c r="Q785" s="34" t="n">
        <v>0.5</v>
      </c>
      <c r="R785" s="35" t="n">
        <v>16</v>
      </c>
    </row>
    <row r="786" ht="15" customHeight="1">
      <c r="A786" s="47" t="s">
        <v>428</v>
      </c>
      <c r="B786" s="48" t="s">
        <v>429</v>
      </c>
      <c r="C786" s="48" t="s">
        <v>74</v>
      </c>
      <c r="D786" s="43" t="s">
        <v>179</v>
      </c>
      <c r="E786" s="43" t="s">
        <v>220</v>
      </c>
      <c r="F786" t="s">
        <v>222</v>
      </c>
      <c r="G786" s="49" t="n">
        <v>2</v>
      </c>
      <c r="H786" s="49" t="n">
        <v>2</v>
      </c>
      <c r="I786" s="49" t="n">
        <v>0</v>
      </c>
      <c r="J786" s="49" t="n">
        <v>0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4</v>
      </c>
      <c r="P786" s="33" t="n">
        <v>0</v>
      </c>
      <c r="Q786" s="34" t="n">
        <v>0.5</v>
      </c>
      <c r="R786" s="35" t="n">
        <v>8</v>
      </c>
    </row>
    <row r="787" ht="15" customHeight="1">
      <c r="A787" s="47" t="s">
        <v>428</v>
      </c>
      <c r="B787" s="48" t="s">
        <v>429</v>
      </c>
      <c r="C787" s="48" t="s">
        <v>74</v>
      </c>
      <c r="D787" s="43" t="s">
        <v>179</v>
      </c>
      <c r="E787" s="43"/>
      <c r="F787" t="s">
        <v>224</v>
      </c>
      <c r="G787" s="49" t="n">
        <v>1</v>
      </c>
      <c r="H787" s="49" t="n">
        <v>0</v>
      </c>
      <c r="I787" s="49" t="n">
        <v>1</v>
      </c>
      <c r="J787" s="49" t="n">
        <v>1</v>
      </c>
      <c r="K787" s="50" t="n">
        <v>0</v>
      </c>
      <c r="L787" s="51" t="n">
        <v>0</v>
      </c>
      <c r="M787" s="52" t="n">
        <v>0</v>
      </c>
      <c r="N787" s="53" t="n">
        <v>0</v>
      </c>
      <c r="O787" s="32" t="n">
        <v>3</v>
      </c>
      <c r="P787" s="33" t="n">
        <v>0</v>
      </c>
      <c r="Q787" s="34" t="n">
        <v>0.5</v>
      </c>
      <c r="R787" s="35" t="n">
        <v>6</v>
      </c>
    </row>
    <row r="788" ht="15" customHeight="1">
      <c r="A788" s="47" t="s">
        <v>428</v>
      </c>
      <c r="B788" s="48" t="s">
        <v>429</v>
      </c>
      <c r="C788" s="48" t="s">
        <v>74</v>
      </c>
      <c r="D788" s="43" t="s">
        <v>179</v>
      </c>
      <c r="E788" s="43"/>
      <c r="F788" t="s">
        <v>226</v>
      </c>
      <c r="G788" s="49" t="n">
        <v>2</v>
      </c>
      <c r="H788" s="49" t="n">
        <v>0</v>
      </c>
      <c r="I788" s="49" t="n">
        <v>1</v>
      </c>
      <c r="J788" s="49" t="n">
        <v>3</v>
      </c>
      <c r="K788" s="50" t="n">
        <v>0</v>
      </c>
      <c r="L788" s="51" t="n">
        <v>0</v>
      </c>
      <c r="M788" s="52" t="n">
        <v>0</v>
      </c>
      <c r="N788" s="53" t="n">
        <v>0</v>
      </c>
      <c r="O788" s="32" t="n">
        <v>6</v>
      </c>
      <c r="P788" s="33" t="n">
        <v>0</v>
      </c>
      <c r="Q788" s="34" t="n">
        <v>0.5</v>
      </c>
      <c r="R788" s="35" t="n">
        <v>12</v>
      </c>
    </row>
    <row r="789" ht="15" customHeight="1">
      <c r="A789" s="47" t="s">
        <v>428</v>
      </c>
      <c r="B789" s="48" t="s">
        <v>429</v>
      </c>
      <c r="C789" s="48" t="s">
        <v>74</v>
      </c>
      <c r="D789" s="43" t="s">
        <v>179</v>
      </c>
      <c r="E789" s="43"/>
      <c r="F789" t="s">
        <v>227</v>
      </c>
      <c r="G789" s="49" t="n">
        <v>1</v>
      </c>
      <c r="H789" s="49" t="n">
        <v>0</v>
      </c>
      <c r="I789" s="49" t="n">
        <v>0</v>
      </c>
      <c r="J789" s="49" t="n">
        <v>0</v>
      </c>
      <c r="K789" s="50" t="n">
        <v>0</v>
      </c>
      <c r="L789" s="51" t="n">
        <v>0</v>
      </c>
      <c r="M789" s="52" t="n">
        <v>0</v>
      </c>
      <c r="N789" s="53" t="n">
        <v>0</v>
      </c>
      <c r="O789" s="32" t="n">
        <v>1</v>
      </c>
      <c r="P789" s="33" t="n">
        <v>0</v>
      </c>
      <c r="Q789" s="34" t="n">
        <v>0.5</v>
      </c>
      <c r="R789" s="35" t="n">
        <v>2</v>
      </c>
    </row>
    <row r="790" ht="15" customHeight="1">
      <c r="A790" s="47" t="s">
        <v>428</v>
      </c>
      <c r="B790" s="48" t="s">
        <v>429</v>
      </c>
      <c r="C790" s="48" t="s">
        <v>74</v>
      </c>
      <c r="D790" s="43" t="s">
        <v>179</v>
      </c>
      <c r="E790" s="43"/>
      <c r="F790" t="s">
        <v>383</v>
      </c>
      <c r="G790" s="49" t="n">
        <v>2</v>
      </c>
      <c r="H790" s="49" t="n">
        <v>1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5</v>
      </c>
      <c r="P790" s="33" t="n">
        <v>0</v>
      </c>
      <c r="Q790" s="34" t="n">
        <v>0.5</v>
      </c>
      <c r="R790" s="35" t="n">
        <v>10</v>
      </c>
    </row>
    <row r="791" ht="15" customHeight="1">
      <c r="A791" s="47" t="s">
        <v>428</v>
      </c>
      <c r="B791" s="48" t="s">
        <v>429</v>
      </c>
      <c r="C791" s="48" t="s">
        <v>74</v>
      </c>
      <c r="D791" s="43" t="s">
        <v>179</v>
      </c>
      <c r="E791" s="43"/>
      <c r="F791" t="s">
        <v>229</v>
      </c>
      <c r="G791" s="49" t="n">
        <v>1</v>
      </c>
      <c r="H791" s="49" t="n">
        <v>0</v>
      </c>
      <c r="I791" s="49" t="n">
        <v>0</v>
      </c>
      <c r="J791" s="49" t="n">
        <v>0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1</v>
      </c>
      <c r="P791" s="33" t="n">
        <v>0</v>
      </c>
      <c r="Q791" s="34" t="n">
        <v>0.5</v>
      </c>
      <c r="R791" s="35" t="n">
        <v>2</v>
      </c>
    </row>
    <row r="792" ht="15" customHeight="1">
      <c r="A792" s="47" t="s">
        <v>428</v>
      </c>
      <c r="B792" s="48" t="s">
        <v>429</v>
      </c>
      <c r="C792" s="48" t="s">
        <v>74</v>
      </c>
      <c r="D792" s="43" t="s">
        <v>179</v>
      </c>
      <c r="E792" s="43"/>
      <c r="F792" t="s">
        <v>230</v>
      </c>
      <c r="G792" s="49" t="n">
        <v>2</v>
      </c>
      <c r="H792" s="49" t="n">
        <v>0</v>
      </c>
      <c r="I792" s="49" t="n">
        <v>2</v>
      </c>
      <c r="J792" s="49" t="n">
        <v>2</v>
      </c>
      <c r="K792" s="50" t="n">
        <v>0</v>
      </c>
      <c r="L792" s="51" t="n">
        <v>0</v>
      </c>
      <c r="M792" s="52" t="n">
        <v>0</v>
      </c>
      <c r="N792" s="53" t="n">
        <v>0</v>
      </c>
      <c r="O792" s="32" t="n">
        <v>6</v>
      </c>
      <c r="P792" s="33" t="n">
        <v>0</v>
      </c>
      <c r="Q792" s="34" t="n">
        <v>0.5</v>
      </c>
      <c r="R792" s="35" t="n">
        <v>12</v>
      </c>
    </row>
    <row r="793" ht="15" customHeight="1">
      <c r="A793" s="47" t="s">
        <v>428</v>
      </c>
      <c r="B793" s="48" t="s">
        <v>429</v>
      </c>
      <c r="C793" s="48" t="s">
        <v>74</v>
      </c>
      <c r="D793" s="43" t="s">
        <v>179</v>
      </c>
      <c r="E793" s="43"/>
      <c r="F793" t="s">
        <v>231</v>
      </c>
      <c r="G793" s="49" t="n">
        <v>3</v>
      </c>
      <c r="H793" s="49" t="n">
        <v>1</v>
      </c>
      <c r="I793" s="49" t="n">
        <v>3</v>
      </c>
      <c r="J793" s="49" t="n">
        <v>3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10</v>
      </c>
      <c r="P793" s="33" t="n">
        <v>0</v>
      </c>
      <c r="Q793" s="34" t="n">
        <v>0.5</v>
      </c>
      <c r="R793" s="35" t="n">
        <v>20</v>
      </c>
    </row>
    <row r="794" ht="15" customHeight="1">
      <c r="A794" s="47" t="s">
        <v>428</v>
      </c>
      <c r="B794" s="48" t="s">
        <v>429</v>
      </c>
      <c r="C794" s="48" t="s">
        <v>74</v>
      </c>
      <c r="D794" s="43" t="s">
        <v>179</v>
      </c>
      <c r="E794" s="43"/>
      <c r="F794" t="s">
        <v>233</v>
      </c>
      <c r="G794" s="49" t="n">
        <v>1</v>
      </c>
      <c r="H794" s="49" t="n">
        <v>0</v>
      </c>
      <c r="I794" s="49" t="n">
        <v>1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3</v>
      </c>
      <c r="P794" s="33" t="n">
        <v>0</v>
      </c>
      <c r="Q794" s="34" t="n">
        <v>0.5</v>
      </c>
      <c r="R794" s="35" t="n">
        <v>6</v>
      </c>
    </row>
    <row r="795" ht="15" customHeight="1">
      <c r="A795" s="47" t="s">
        <v>428</v>
      </c>
      <c r="B795" s="48" t="s">
        <v>429</v>
      </c>
      <c r="C795" s="48" t="s">
        <v>74</v>
      </c>
      <c r="D795" s="43" t="s">
        <v>179</v>
      </c>
      <c r="E795" s="43"/>
      <c r="F795" t="s">
        <v>235</v>
      </c>
      <c r="G795" s="49" t="n">
        <v>5</v>
      </c>
      <c r="H795" s="49" t="n">
        <v>1</v>
      </c>
      <c r="I795" s="49" t="n">
        <v>2</v>
      </c>
      <c r="J795" s="49" t="n">
        <v>2</v>
      </c>
      <c r="K795" s="50" t="n">
        <v>0</v>
      </c>
      <c r="L795" s="51" t="n">
        <v>0</v>
      </c>
      <c r="M795" s="52" t="n">
        <v>0</v>
      </c>
      <c r="N795" s="53" t="n">
        <v>0</v>
      </c>
      <c r="O795" s="32" t="n">
        <v>10</v>
      </c>
      <c r="P795" s="33" t="n">
        <v>0</v>
      </c>
      <c r="Q795" s="34" t="n">
        <v>0.5</v>
      </c>
      <c r="R795" s="35" t="n">
        <v>20</v>
      </c>
    </row>
    <row r="796" ht="15" customHeight="1">
      <c r="A796" s="47" t="s">
        <v>428</v>
      </c>
      <c r="B796" s="48" t="s">
        <v>429</v>
      </c>
      <c r="C796" s="48" t="s">
        <v>74</v>
      </c>
      <c r="D796" s="43" t="s">
        <v>179</v>
      </c>
      <c r="E796" s="43"/>
      <c r="F796" t="s">
        <v>236</v>
      </c>
      <c r="G796" s="49" t="n">
        <v>3</v>
      </c>
      <c r="H796" s="49" t="n">
        <v>0</v>
      </c>
      <c r="I796" s="49" t="n">
        <v>2</v>
      </c>
      <c r="J796" s="49" t="n">
        <v>2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7</v>
      </c>
      <c r="P796" s="33" t="n">
        <v>0</v>
      </c>
      <c r="Q796" s="34" t="n">
        <v>0.5</v>
      </c>
      <c r="R796" s="35" t="n">
        <v>14</v>
      </c>
    </row>
    <row r="797" ht="15" customHeight="1">
      <c r="A797" s="47" t="s">
        <v>428</v>
      </c>
      <c r="B797" s="48" t="s">
        <v>429</v>
      </c>
      <c r="C797" s="48" t="s">
        <v>74</v>
      </c>
      <c r="D797" s="43" t="s">
        <v>179</v>
      </c>
      <c r="E797" s="43"/>
      <c r="F797" t="s">
        <v>237</v>
      </c>
      <c r="G797" s="49" t="n">
        <v>8</v>
      </c>
      <c r="H797" s="49" t="n">
        <v>1</v>
      </c>
      <c r="I797" s="49" t="n">
        <v>7</v>
      </c>
      <c r="J797" s="49" t="n">
        <v>6</v>
      </c>
      <c r="K797" s="50" t="n">
        <v>0</v>
      </c>
      <c r="L797" s="51" t="n">
        <v>0</v>
      </c>
      <c r="M797" s="52" t="n">
        <v>0</v>
      </c>
      <c r="N797" s="53" t="n">
        <v>0</v>
      </c>
      <c r="O797" s="32" t="n">
        <v>22</v>
      </c>
      <c r="P797" s="33" t="n">
        <v>0</v>
      </c>
      <c r="Q797" s="34" t="n">
        <v>0.5</v>
      </c>
      <c r="R797" s="35" t="n">
        <v>44</v>
      </c>
    </row>
    <row r="798" ht="15" customHeight="1">
      <c r="A798" s="47" t="s">
        <v>428</v>
      </c>
      <c r="B798" s="48" t="s">
        <v>429</v>
      </c>
      <c r="C798" s="48" t="s">
        <v>74</v>
      </c>
      <c r="D798" s="43" t="s">
        <v>179</v>
      </c>
      <c r="E798" s="43"/>
      <c r="F798" t="s">
        <v>238</v>
      </c>
      <c r="G798" s="49" t="n">
        <v>3</v>
      </c>
      <c r="H798" s="49" t="n">
        <v>0</v>
      </c>
      <c r="I798" s="49" t="n">
        <v>0</v>
      </c>
      <c r="J798" s="49" t="n">
        <v>0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3</v>
      </c>
      <c r="P798" s="33" t="n">
        <v>0</v>
      </c>
      <c r="Q798" s="34" t="n">
        <v>0.5</v>
      </c>
      <c r="R798" s="35" t="n">
        <v>6</v>
      </c>
    </row>
    <row r="799" ht="15" customHeight="1">
      <c r="A799" s="47" t="s">
        <v>428</v>
      </c>
      <c r="B799" s="48" t="s">
        <v>429</v>
      </c>
      <c r="C799" s="48" t="s">
        <v>74</v>
      </c>
      <c r="D799" s="43" t="s">
        <v>179</v>
      </c>
      <c r="E799" s="43"/>
      <c r="F799" t="s">
        <v>240</v>
      </c>
      <c r="G799" s="49" t="n">
        <v>0</v>
      </c>
      <c r="H799" s="49" t="n">
        <v>0</v>
      </c>
      <c r="I799" s="49" t="n">
        <v>0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1</v>
      </c>
      <c r="P799" s="33" t="n">
        <v>0</v>
      </c>
      <c r="Q799" s="34" t="n">
        <v>0.5</v>
      </c>
      <c r="R799" s="35" t="n">
        <v>2</v>
      </c>
    </row>
    <row r="800" ht="15" customHeight="1">
      <c r="A800" s="47" t="s">
        <v>428</v>
      </c>
      <c r="B800" s="48" t="s">
        <v>429</v>
      </c>
      <c r="C800" s="48" t="s">
        <v>74</v>
      </c>
      <c r="D800" s="43" t="s">
        <v>179</v>
      </c>
      <c r="E800" s="43"/>
      <c r="F800" t="s">
        <v>241</v>
      </c>
      <c r="G800" s="49" t="n">
        <v>1</v>
      </c>
      <c r="H800" s="49" t="n">
        <v>0</v>
      </c>
      <c r="I800" s="49" t="n">
        <v>0</v>
      </c>
      <c r="J800" s="49" t="n">
        <v>0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1</v>
      </c>
      <c r="P800" s="33" t="n">
        <v>0</v>
      </c>
      <c r="Q800" s="34" t="n">
        <v>0.5</v>
      </c>
      <c r="R800" s="35" t="n">
        <v>2</v>
      </c>
    </row>
    <row r="801" ht="15" customHeight="1">
      <c r="A801" s="47" t="s">
        <v>428</v>
      </c>
      <c r="B801" s="48" t="s">
        <v>429</v>
      </c>
      <c r="C801" s="48" t="s">
        <v>74</v>
      </c>
      <c r="D801" s="43" t="s">
        <v>179</v>
      </c>
      <c r="E801" s="43"/>
      <c r="F801" t="s">
        <v>243</v>
      </c>
      <c r="G801" s="49" t="n">
        <v>5</v>
      </c>
      <c r="H801" s="49" t="n">
        <v>0</v>
      </c>
      <c r="I801" s="49" t="n">
        <v>2</v>
      </c>
      <c r="J801" s="49" t="n">
        <v>0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7</v>
      </c>
      <c r="P801" s="33" t="n">
        <v>0</v>
      </c>
      <c r="Q801" s="34" t="n">
        <v>0.5</v>
      </c>
      <c r="R801" s="35" t="n">
        <v>14</v>
      </c>
    </row>
    <row r="802" ht="15" customHeight="1">
      <c r="A802" s="47" t="s">
        <v>428</v>
      </c>
      <c r="B802" s="48" t="s">
        <v>429</v>
      </c>
      <c r="C802" s="48" t="s">
        <v>74</v>
      </c>
      <c r="D802" s="43" t="s">
        <v>179</v>
      </c>
      <c r="E802" s="43"/>
      <c r="F802" t="s">
        <v>244</v>
      </c>
      <c r="G802" s="49" t="n">
        <v>1</v>
      </c>
      <c r="H802" s="49" t="n">
        <v>0</v>
      </c>
      <c r="I802" s="49" t="n">
        <v>0</v>
      </c>
      <c r="J802" s="49" t="n">
        <v>0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1</v>
      </c>
      <c r="P802" s="33" t="n">
        <v>0</v>
      </c>
      <c r="Q802" s="34" t="n">
        <v>0.5</v>
      </c>
      <c r="R802" s="35" t="n">
        <v>2</v>
      </c>
    </row>
    <row r="803" ht="15" customHeight="1">
      <c r="A803" s="47" t="s">
        <v>428</v>
      </c>
      <c r="B803" s="48" t="s">
        <v>429</v>
      </c>
      <c r="C803" s="48" t="s">
        <v>74</v>
      </c>
      <c r="D803" s="43" t="s">
        <v>179</v>
      </c>
      <c r="E803" s="43"/>
      <c r="F803" t="s">
        <v>433</v>
      </c>
      <c r="G803" s="49" t="n">
        <v>1</v>
      </c>
      <c r="H803" s="49" t="n">
        <v>0</v>
      </c>
      <c r="I803" s="49" t="n">
        <v>2</v>
      </c>
      <c r="J803" s="49" t="n">
        <v>0</v>
      </c>
      <c r="K803" s="50" t="n">
        <v>2</v>
      </c>
      <c r="L803" s="51" t="n">
        <v>0</v>
      </c>
      <c r="M803" s="52" t="n">
        <v>0</v>
      </c>
      <c r="N803" s="53" t="n">
        <v>0</v>
      </c>
      <c r="O803" s="32" t="n">
        <v>3</v>
      </c>
      <c r="P803" s="33" t="n">
        <v>2</v>
      </c>
      <c r="Q803" s="34" t="n">
        <v>0.3</v>
      </c>
      <c r="R803" s="35" t="n">
        <v>10</v>
      </c>
    </row>
    <row r="804" ht="15" customHeight="1">
      <c r="A804" s="47" t="s">
        <v>428</v>
      </c>
      <c r="B804" s="48" t="s">
        <v>429</v>
      </c>
      <c r="C804" s="48" t="s">
        <v>74</v>
      </c>
      <c r="D804" s="43" t="s">
        <v>179</v>
      </c>
      <c r="E804" s="43"/>
      <c r="F804" t="s">
        <v>388</v>
      </c>
      <c r="G804" s="49" t="n">
        <v>3</v>
      </c>
      <c r="H804" s="49" t="n">
        <v>3</v>
      </c>
      <c r="I804" s="49" t="n">
        <v>0</v>
      </c>
      <c r="J804" s="49" t="n">
        <v>0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6</v>
      </c>
      <c r="P804" s="33" t="n">
        <v>0</v>
      </c>
      <c r="Q804" s="34" t="n">
        <v>0.5</v>
      </c>
      <c r="R804" s="35" t="n">
        <v>12</v>
      </c>
    </row>
    <row r="805" ht="15" customHeight="1">
      <c r="A805" s="47" t="s">
        <v>428</v>
      </c>
      <c r="B805" s="48" t="s">
        <v>429</v>
      </c>
      <c r="C805" s="48" t="s">
        <v>74</v>
      </c>
      <c r="D805" s="43" t="s">
        <v>179</v>
      </c>
      <c r="E805" s="43"/>
      <c r="F805" t="s">
        <v>245</v>
      </c>
      <c r="G805" s="49" t="n">
        <v>1</v>
      </c>
      <c r="H805" s="49" t="n">
        <v>0</v>
      </c>
      <c r="I805" s="49" t="n">
        <v>0</v>
      </c>
      <c r="J805" s="49" t="n">
        <v>0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1</v>
      </c>
      <c r="P805" s="33" t="n">
        <v>0</v>
      </c>
      <c r="Q805" s="34" t="n">
        <v>0.5</v>
      </c>
      <c r="R805" s="35" t="n">
        <v>2</v>
      </c>
    </row>
    <row r="806" ht="15" customHeight="1">
      <c r="A806" s="47" t="s">
        <v>428</v>
      </c>
      <c r="B806" s="48" t="s">
        <v>429</v>
      </c>
      <c r="C806" s="48" t="s">
        <v>74</v>
      </c>
      <c r="D806" s="43" t="s">
        <v>179</v>
      </c>
      <c r="E806" s="43"/>
      <c r="F806" t="s">
        <v>246</v>
      </c>
      <c r="G806" s="49" t="n">
        <v>4</v>
      </c>
      <c r="H806" s="49" t="n">
        <v>0</v>
      </c>
      <c r="I806" s="49" t="n">
        <v>2</v>
      </c>
      <c r="J806" s="49" t="n">
        <v>1</v>
      </c>
      <c r="K806" s="50" t="n">
        <v>0</v>
      </c>
      <c r="L806" s="51" t="n">
        <v>0</v>
      </c>
      <c r="M806" s="52" t="n">
        <v>0</v>
      </c>
      <c r="N806" s="53" t="n">
        <v>0</v>
      </c>
      <c r="O806" s="32" t="n">
        <v>7</v>
      </c>
      <c r="P806" s="33" t="n">
        <v>0</v>
      </c>
      <c r="Q806" s="34" t="n">
        <v>0.5</v>
      </c>
      <c r="R806" s="35" t="n">
        <v>14</v>
      </c>
    </row>
    <row r="807" ht="15" customHeight="1">
      <c r="A807" s="47" t="s">
        <v>428</v>
      </c>
      <c r="B807" s="48" t="s">
        <v>429</v>
      </c>
      <c r="C807" s="48" t="s">
        <v>74</v>
      </c>
      <c r="D807" s="43" t="s">
        <v>247</v>
      </c>
      <c r="E807" s="43" t="s">
        <v>248</v>
      </c>
      <c r="F807" t="s">
        <v>249</v>
      </c>
      <c r="G807" s="49" t="n">
        <v>3</v>
      </c>
      <c r="H807" s="49" t="n">
        <v>1</v>
      </c>
      <c r="I807" s="49" t="n">
        <v>1</v>
      </c>
      <c r="J807" s="49" t="n">
        <v>1</v>
      </c>
      <c r="K807" s="50" t="n">
        <v>0</v>
      </c>
      <c r="L807" s="51" t="n">
        <v>0</v>
      </c>
      <c r="M807" s="52" t="n">
        <v>0</v>
      </c>
      <c r="N807" s="53" t="n">
        <v>0</v>
      </c>
      <c r="O807" s="32" t="n">
        <v>6</v>
      </c>
      <c r="P807" s="33" t="n">
        <v>0</v>
      </c>
      <c r="Q807" s="34" t="n">
        <v>0.5</v>
      </c>
      <c r="R807" s="35" t="n">
        <v>12</v>
      </c>
    </row>
    <row r="808" ht="15" customHeight="1">
      <c r="A808" s="47" t="s">
        <v>428</v>
      </c>
      <c r="B808" s="48" t="s">
        <v>429</v>
      </c>
      <c r="C808" s="48" t="s">
        <v>74</v>
      </c>
      <c r="D808" s="43" t="s">
        <v>247</v>
      </c>
      <c r="E808" s="43" t="s">
        <v>250</v>
      </c>
      <c r="F808" t="s">
        <v>252</v>
      </c>
      <c r="G808" s="49" t="n">
        <v>1</v>
      </c>
      <c r="H808" s="49" t="n">
        <v>0</v>
      </c>
      <c r="I808" s="49" t="n">
        <v>1</v>
      </c>
      <c r="J808" s="49" t="n">
        <v>1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3</v>
      </c>
      <c r="P808" s="33" t="n">
        <v>0</v>
      </c>
      <c r="Q808" s="34" t="n">
        <v>0.5</v>
      </c>
      <c r="R808" s="35" t="n">
        <v>6</v>
      </c>
    </row>
    <row r="809" ht="15" customHeight="1">
      <c r="A809" s="47" t="s">
        <v>428</v>
      </c>
      <c r="B809" s="48" t="s">
        <v>429</v>
      </c>
      <c r="C809" s="48" t="s">
        <v>74</v>
      </c>
      <c r="D809" s="43" t="s">
        <v>247</v>
      </c>
      <c r="E809" s="43"/>
      <c r="F809" t="s">
        <v>255</v>
      </c>
      <c r="G809" s="49" t="n">
        <v>1</v>
      </c>
      <c r="H809" s="49" t="n">
        <v>0</v>
      </c>
      <c r="I809" s="49" t="n">
        <v>1</v>
      </c>
      <c r="J809" s="49" t="n">
        <v>1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3</v>
      </c>
      <c r="P809" s="33" t="n">
        <v>0</v>
      </c>
      <c r="Q809" s="34" t="n">
        <v>0.5</v>
      </c>
      <c r="R809" s="35" t="n">
        <v>6</v>
      </c>
    </row>
    <row r="810" ht="15" customHeight="1">
      <c r="A810" s="47" t="s">
        <v>428</v>
      </c>
      <c r="B810" s="48" t="s">
        <v>429</v>
      </c>
      <c r="C810" s="48" t="s">
        <v>74</v>
      </c>
      <c r="D810" s="43" t="s">
        <v>247</v>
      </c>
      <c r="E810" s="43"/>
      <c r="F810" t="s">
        <v>256</v>
      </c>
      <c r="G810" s="49" t="n">
        <v>2</v>
      </c>
      <c r="H810" s="49" t="n">
        <v>0</v>
      </c>
      <c r="I810" s="49" t="n">
        <v>3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6</v>
      </c>
      <c r="P810" s="33" t="n">
        <v>0</v>
      </c>
      <c r="Q810" s="34" t="n">
        <v>0.5</v>
      </c>
      <c r="R810" s="35" t="n">
        <v>12</v>
      </c>
    </row>
    <row r="811" ht="15" customHeight="1">
      <c r="A811" s="47" t="s">
        <v>428</v>
      </c>
      <c r="B811" s="48" t="s">
        <v>429</v>
      </c>
      <c r="C811" s="48" t="s">
        <v>74</v>
      </c>
      <c r="D811" s="43" t="s">
        <v>247</v>
      </c>
      <c r="E811" s="43"/>
      <c r="F811" t="s">
        <v>257</v>
      </c>
      <c r="G811" s="49" t="n">
        <v>2</v>
      </c>
      <c r="H811" s="49" t="n">
        <v>0</v>
      </c>
      <c r="I811" s="49" t="n">
        <v>1</v>
      </c>
      <c r="J811" s="49" t="n">
        <v>1</v>
      </c>
      <c r="K811" s="50" t="n">
        <v>0</v>
      </c>
      <c r="L811" s="51" t="n">
        <v>0</v>
      </c>
      <c r="M811" s="52" t="n">
        <v>0</v>
      </c>
      <c r="N811" s="53" t="n">
        <v>0</v>
      </c>
      <c r="O811" s="32" t="n">
        <v>4</v>
      </c>
      <c r="P811" s="33" t="n">
        <v>0</v>
      </c>
      <c r="Q811" s="34" t="n">
        <v>0.5</v>
      </c>
      <c r="R811" s="35" t="n">
        <v>8</v>
      </c>
    </row>
    <row r="812" ht="15" customHeight="1">
      <c r="A812" s="47" t="s">
        <v>428</v>
      </c>
      <c r="B812" s="48" t="s">
        <v>429</v>
      </c>
      <c r="C812" s="48" t="s">
        <v>74</v>
      </c>
      <c r="D812" s="43" t="s">
        <v>247</v>
      </c>
      <c r="E812" s="43"/>
      <c r="F812" t="s">
        <v>258</v>
      </c>
      <c r="G812" s="49" t="n">
        <v>6</v>
      </c>
      <c r="H812" s="49" t="n">
        <v>0</v>
      </c>
      <c r="I812" s="49" t="n">
        <v>3</v>
      </c>
      <c r="J812" s="49" t="n">
        <v>3</v>
      </c>
      <c r="K812" s="50" t="n">
        <v>6</v>
      </c>
      <c r="L812" s="51" t="n">
        <v>0</v>
      </c>
      <c r="M812" s="52" t="n">
        <v>0</v>
      </c>
      <c r="N812" s="53" t="n">
        <v>0</v>
      </c>
      <c r="O812" s="32" t="n">
        <v>12</v>
      </c>
      <c r="P812" s="33" t="n">
        <v>6</v>
      </c>
      <c r="Q812" s="34" t="n">
        <v>0.33</v>
      </c>
      <c r="R812" s="35" t="n">
        <v>36</v>
      </c>
    </row>
    <row r="813" ht="15" customHeight="1">
      <c r="A813" s="47" t="s">
        <v>428</v>
      </c>
      <c r="B813" s="48" t="s">
        <v>429</v>
      </c>
      <c r="C813" s="48" t="s">
        <v>74</v>
      </c>
      <c r="D813" s="43" t="s">
        <v>247</v>
      </c>
      <c r="E813" s="43"/>
      <c r="F813" t="s">
        <v>259</v>
      </c>
      <c r="G813" s="49" t="n">
        <v>1</v>
      </c>
      <c r="H813" s="49" t="n">
        <v>0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0</v>
      </c>
      <c r="N813" s="53" t="n">
        <v>0</v>
      </c>
      <c r="O813" s="32" t="n">
        <v>3</v>
      </c>
      <c r="P813" s="33" t="n">
        <v>0</v>
      </c>
      <c r="Q813" s="34" t="n">
        <v>0.5</v>
      </c>
      <c r="R813" s="35" t="n">
        <v>6</v>
      </c>
    </row>
    <row r="814" ht="15" customHeight="1">
      <c r="A814" s="47" t="s">
        <v>428</v>
      </c>
      <c r="B814" s="48" t="s">
        <v>429</v>
      </c>
      <c r="C814" s="48" t="s">
        <v>74</v>
      </c>
      <c r="D814" s="43" t="s">
        <v>247</v>
      </c>
      <c r="E814" s="43"/>
      <c r="F814" t="s">
        <v>260</v>
      </c>
      <c r="G814" s="49" t="n">
        <v>6</v>
      </c>
      <c r="H814" s="49" t="n">
        <v>1</v>
      </c>
      <c r="I814" s="49" t="n">
        <v>4</v>
      </c>
      <c r="J814" s="49" t="n">
        <v>0</v>
      </c>
      <c r="K814" s="50" t="n">
        <v>0</v>
      </c>
      <c r="L814" s="51" t="n">
        <v>0</v>
      </c>
      <c r="M814" s="52" t="n">
        <v>0</v>
      </c>
      <c r="N814" s="53" t="n">
        <v>0</v>
      </c>
      <c r="O814" s="32" t="n">
        <v>11</v>
      </c>
      <c r="P814" s="33" t="n">
        <v>0</v>
      </c>
      <c r="Q814" s="34" t="n">
        <v>0.5</v>
      </c>
      <c r="R814" s="35" t="n">
        <v>22</v>
      </c>
    </row>
    <row r="815" ht="15" customHeight="1">
      <c r="A815" s="47" t="s">
        <v>428</v>
      </c>
      <c r="B815" s="48" t="s">
        <v>429</v>
      </c>
      <c r="C815" s="48" t="s">
        <v>74</v>
      </c>
      <c r="D815" s="43" t="s">
        <v>247</v>
      </c>
      <c r="E815" s="43"/>
      <c r="F815" t="s">
        <v>261</v>
      </c>
      <c r="G815" s="49" t="n">
        <v>2</v>
      </c>
      <c r="H815" s="49" t="n">
        <v>0</v>
      </c>
      <c r="I815" s="49" t="n">
        <v>1</v>
      </c>
      <c r="J815" s="49" t="n">
        <v>1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4</v>
      </c>
      <c r="P815" s="33" t="n">
        <v>0</v>
      </c>
      <c r="Q815" s="34" t="n">
        <v>0.5</v>
      </c>
      <c r="R815" s="35" t="n">
        <v>8</v>
      </c>
    </row>
    <row r="816" ht="15" customHeight="1">
      <c r="A816" s="47" t="s">
        <v>428</v>
      </c>
      <c r="B816" s="48" t="s">
        <v>429</v>
      </c>
      <c r="C816" s="48" t="s">
        <v>74</v>
      </c>
      <c r="D816" s="43" t="s">
        <v>247</v>
      </c>
      <c r="E816" s="43"/>
      <c r="F816" t="s">
        <v>390</v>
      </c>
      <c r="G816" s="49" t="n">
        <v>1</v>
      </c>
      <c r="H816" s="49" t="n">
        <v>0</v>
      </c>
      <c r="I816" s="49" t="n">
        <v>1</v>
      </c>
      <c r="J816" s="49" t="n">
        <v>0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2</v>
      </c>
      <c r="P816" s="33" t="n">
        <v>0</v>
      </c>
      <c r="Q816" s="34" t="n">
        <v>0.5</v>
      </c>
      <c r="R816" s="35" t="n">
        <v>4</v>
      </c>
    </row>
    <row r="817" ht="15" customHeight="1">
      <c r="A817" s="47" t="s">
        <v>428</v>
      </c>
      <c r="B817" s="48" t="s">
        <v>429</v>
      </c>
      <c r="C817" s="48" t="s">
        <v>74</v>
      </c>
      <c r="D817" s="43" t="s">
        <v>263</v>
      </c>
      <c r="E817" s="43" t="s">
        <v>264</v>
      </c>
      <c r="F817" t="s">
        <v>266</v>
      </c>
      <c r="G817" s="49" t="n">
        <v>2</v>
      </c>
      <c r="H817" s="49" t="n">
        <v>0</v>
      </c>
      <c r="I817" s="49" t="n">
        <v>1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3</v>
      </c>
      <c r="P817" s="33" t="n">
        <v>0</v>
      </c>
      <c r="Q817" s="34" t="n">
        <v>0.5</v>
      </c>
      <c r="R817" s="35" t="n">
        <v>6</v>
      </c>
    </row>
    <row r="818" ht="15" customHeight="1">
      <c r="A818" s="47" t="s">
        <v>428</v>
      </c>
      <c r="B818" s="48" t="s">
        <v>429</v>
      </c>
      <c r="C818" s="48" t="s">
        <v>74</v>
      </c>
      <c r="D818" s="43" t="s">
        <v>263</v>
      </c>
      <c r="E818" s="43" t="s">
        <v>267</v>
      </c>
      <c r="F818" t="s">
        <v>268</v>
      </c>
      <c r="G818" s="49" t="n">
        <v>8</v>
      </c>
      <c r="H818" s="49" t="n">
        <v>2</v>
      </c>
      <c r="I818" s="49" t="n">
        <v>5</v>
      </c>
      <c r="J818" s="49" t="n">
        <v>5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20</v>
      </c>
      <c r="P818" s="33" t="n">
        <v>0</v>
      </c>
      <c r="Q818" s="34" t="n">
        <v>0.5</v>
      </c>
      <c r="R818" s="35" t="n">
        <v>40</v>
      </c>
    </row>
    <row r="819" ht="15" customHeight="1">
      <c r="A819" s="47" t="s">
        <v>428</v>
      </c>
      <c r="B819" s="48" t="s">
        <v>429</v>
      </c>
      <c r="C819" s="48" t="s">
        <v>74</v>
      </c>
      <c r="D819" s="43" t="s">
        <v>263</v>
      </c>
      <c r="E819" s="43" t="s">
        <v>267</v>
      </c>
      <c r="F819" t="s">
        <v>269</v>
      </c>
      <c r="G819" s="49" t="n">
        <v>3</v>
      </c>
      <c r="H819" s="49" t="n">
        <v>0</v>
      </c>
      <c r="I819" s="49" t="n">
        <v>2</v>
      </c>
      <c r="J819" s="49" t="n">
        <v>2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7</v>
      </c>
      <c r="P819" s="33" t="n">
        <v>0</v>
      </c>
      <c r="Q819" s="34" t="n">
        <v>0.5</v>
      </c>
      <c r="R819" s="35" t="n">
        <v>14</v>
      </c>
    </row>
    <row r="820" ht="15" customHeight="1">
      <c r="A820" s="47" t="s">
        <v>428</v>
      </c>
      <c r="B820" s="48" t="s">
        <v>429</v>
      </c>
      <c r="C820" s="48" t="s">
        <v>74</v>
      </c>
      <c r="D820" s="43" t="s">
        <v>263</v>
      </c>
      <c r="E820" s="43" t="s">
        <v>270</v>
      </c>
      <c r="F820" t="s">
        <v>272</v>
      </c>
      <c r="G820" s="49" t="n">
        <v>0</v>
      </c>
      <c r="H820" s="49" t="n">
        <v>0</v>
      </c>
      <c r="I820" s="49" t="n">
        <v>2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4</v>
      </c>
      <c r="P820" s="33" t="n">
        <v>0</v>
      </c>
      <c r="Q820" s="34" t="n">
        <v>0.5</v>
      </c>
      <c r="R820" s="35" t="n">
        <v>8</v>
      </c>
    </row>
    <row r="821" ht="15" customHeight="1">
      <c r="A821" s="47" t="s">
        <v>428</v>
      </c>
      <c r="B821" s="48" t="s">
        <v>429</v>
      </c>
      <c r="C821" s="48" t="s">
        <v>74</v>
      </c>
      <c r="D821" s="43" t="s">
        <v>263</v>
      </c>
      <c r="E821" s="43" t="s">
        <v>273</v>
      </c>
      <c r="F821" t="s">
        <v>275</v>
      </c>
      <c r="G821" s="49" t="n">
        <v>5</v>
      </c>
      <c r="H821" s="49" t="n">
        <v>2</v>
      </c>
      <c r="I821" s="49" t="n">
        <v>3</v>
      </c>
      <c r="J821" s="49" t="n">
        <v>2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12</v>
      </c>
      <c r="P821" s="33" t="n">
        <v>0</v>
      </c>
      <c r="Q821" s="34" t="n">
        <v>0.5</v>
      </c>
      <c r="R821" s="35" t="n">
        <v>24</v>
      </c>
    </row>
    <row r="822" ht="15" customHeight="1">
      <c r="A822" s="47" t="s">
        <v>428</v>
      </c>
      <c r="B822" s="48" t="s">
        <v>429</v>
      </c>
      <c r="C822" s="48" t="s">
        <v>74</v>
      </c>
      <c r="D822" s="43" t="s">
        <v>263</v>
      </c>
      <c r="E822" s="43" t="s">
        <v>276</v>
      </c>
      <c r="F822" t="s">
        <v>278</v>
      </c>
      <c r="G822" s="49" t="n">
        <v>5</v>
      </c>
      <c r="H822" s="49" t="n">
        <v>1</v>
      </c>
      <c r="I822" s="49" t="n">
        <v>4</v>
      </c>
      <c r="J822" s="49" t="n">
        <v>0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10</v>
      </c>
      <c r="P822" s="33" t="n">
        <v>0</v>
      </c>
      <c r="Q822" s="34" t="n">
        <v>0.5</v>
      </c>
      <c r="R822" s="35" t="n">
        <v>20</v>
      </c>
    </row>
    <row r="823" ht="15" customHeight="1">
      <c r="A823" s="47" t="s">
        <v>428</v>
      </c>
      <c r="B823" s="48" t="s">
        <v>429</v>
      </c>
      <c r="C823" s="48" t="s">
        <v>74</v>
      </c>
      <c r="D823" s="43" t="s">
        <v>263</v>
      </c>
      <c r="E823" s="43" t="s">
        <v>279</v>
      </c>
      <c r="F823" t="s">
        <v>280</v>
      </c>
      <c r="G823" s="49" t="n">
        <v>2</v>
      </c>
      <c r="H823" s="49" t="n">
        <v>0</v>
      </c>
      <c r="I823" s="49" t="n">
        <v>0</v>
      </c>
      <c r="J823" s="49" t="n">
        <v>1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3</v>
      </c>
      <c r="P823" s="33" t="n">
        <v>0</v>
      </c>
      <c r="Q823" s="34" t="n">
        <v>0.5</v>
      </c>
      <c r="R823" s="35" t="n">
        <v>6</v>
      </c>
    </row>
    <row r="824" ht="15" customHeight="1">
      <c r="A824" s="47" t="s">
        <v>428</v>
      </c>
      <c r="B824" s="48" t="s">
        <v>429</v>
      </c>
      <c r="C824" s="48" t="s">
        <v>74</v>
      </c>
      <c r="D824" s="43" t="s">
        <v>263</v>
      </c>
      <c r="E824" s="43" t="s">
        <v>279</v>
      </c>
      <c r="F824" t="s">
        <v>281</v>
      </c>
      <c r="G824" s="49" t="n">
        <v>3</v>
      </c>
      <c r="H824" s="49" t="n">
        <v>0</v>
      </c>
      <c r="I824" s="49" t="n">
        <v>1</v>
      </c>
      <c r="J824" s="49" t="n">
        <v>1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5</v>
      </c>
      <c r="P824" s="33" t="n">
        <v>0</v>
      </c>
      <c r="Q824" s="34" t="n">
        <v>0.5</v>
      </c>
      <c r="R824" s="35" t="n">
        <v>10</v>
      </c>
    </row>
    <row r="825" ht="15" customHeight="1">
      <c r="A825" s="47" t="s">
        <v>428</v>
      </c>
      <c r="B825" s="48" t="s">
        <v>429</v>
      </c>
      <c r="C825" s="48" t="s">
        <v>74</v>
      </c>
      <c r="D825" s="43" t="s">
        <v>263</v>
      </c>
      <c r="E825" s="43" t="s">
        <v>279</v>
      </c>
      <c r="F825" t="s">
        <v>282</v>
      </c>
      <c r="G825" s="49" t="n">
        <v>1</v>
      </c>
      <c r="H825" s="49" t="n">
        <v>0</v>
      </c>
      <c r="I825" s="49" t="n">
        <v>1</v>
      </c>
      <c r="J825" s="49" t="n">
        <v>1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3</v>
      </c>
      <c r="P825" s="33" t="n">
        <v>0</v>
      </c>
      <c r="Q825" s="34" t="n">
        <v>0.5</v>
      </c>
      <c r="R825" s="35" t="n">
        <v>6</v>
      </c>
    </row>
    <row r="826" ht="15" customHeight="1">
      <c r="A826" s="47" t="s">
        <v>428</v>
      </c>
      <c r="B826" s="48" t="s">
        <v>429</v>
      </c>
      <c r="C826" s="48" t="s">
        <v>74</v>
      </c>
      <c r="D826" s="43" t="s">
        <v>263</v>
      </c>
      <c r="E826" s="43" t="s">
        <v>283</v>
      </c>
      <c r="F826" t="s">
        <v>284</v>
      </c>
      <c r="G826" s="49" t="n">
        <v>5</v>
      </c>
      <c r="H826" s="49" t="n">
        <v>0</v>
      </c>
      <c r="I826" s="49" t="n">
        <v>3</v>
      </c>
      <c r="J826" s="49" t="n">
        <v>1</v>
      </c>
      <c r="K826" s="50" t="n">
        <v>0</v>
      </c>
      <c r="L826" s="51" t="n">
        <v>0</v>
      </c>
      <c r="M826" s="52" t="n">
        <v>0</v>
      </c>
      <c r="N826" s="53" t="n">
        <v>1</v>
      </c>
      <c r="O826" s="32" t="n">
        <v>9</v>
      </c>
      <c r="P826" s="33" t="n">
        <v>1</v>
      </c>
      <c r="Q826" s="34" t="n">
        <v>0.45</v>
      </c>
      <c r="R826" s="35" t="n">
        <v>20</v>
      </c>
    </row>
    <row r="827" ht="15" customHeight="1">
      <c r="A827" s="47" t="s">
        <v>428</v>
      </c>
      <c r="B827" s="48" t="s">
        <v>429</v>
      </c>
      <c r="C827" s="48" t="s">
        <v>74</v>
      </c>
      <c r="D827" s="43" t="s">
        <v>263</v>
      </c>
      <c r="E827" s="43" t="s">
        <v>283</v>
      </c>
      <c r="F827" t="s">
        <v>285</v>
      </c>
      <c r="G827" s="49" t="n">
        <v>6</v>
      </c>
      <c r="H827" s="49" t="n">
        <v>0</v>
      </c>
      <c r="I827" s="49" t="n">
        <v>8</v>
      </c>
      <c r="J827" s="49" t="n">
        <v>7</v>
      </c>
      <c r="K827" s="50" t="n">
        <v>0</v>
      </c>
      <c r="L827" s="51" t="n">
        <v>0</v>
      </c>
      <c r="M827" s="52" t="n">
        <v>0</v>
      </c>
      <c r="N827" s="53" t="n">
        <v>1</v>
      </c>
      <c r="O827" s="32" t="n">
        <v>21</v>
      </c>
      <c r="P827" s="33" t="n">
        <v>1</v>
      </c>
      <c r="Q827" s="34" t="n">
        <v>0.48</v>
      </c>
      <c r="R827" s="35" t="n">
        <v>44</v>
      </c>
    </row>
    <row r="828" ht="15" customHeight="1">
      <c r="A828" s="47" t="s">
        <v>428</v>
      </c>
      <c r="B828" s="48" t="s">
        <v>429</v>
      </c>
      <c r="C828" s="48" t="s">
        <v>74</v>
      </c>
      <c r="D828" s="43" t="s">
        <v>263</v>
      </c>
      <c r="E828" s="43" t="s">
        <v>283</v>
      </c>
      <c r="F828" t="s">
        <v>286</v>
      </c>
      <c r="G828" s="49" t="n">
        <v>2</v>
      </c>
      <c r="H828" s="49" t="n">
        <v>0</v>
      </c>
      <c r="I828" s="49" t="n">
        <v>2</v>
      </c>
      <c r="J828" s="49" t="n">
        <v>0</v>
      </c>
      <c r="K828" s="50" t="n">
        <v>0</v>
      </c>
      <c r="L828" s="51" t="n">
        <v>0</v>
      </c>
      <c r="M828" s="52" t="n">
        <v>0</v>
      </c>
      <c r="N828" s="53" t="n">
        <v>2</v>
      </c>
      <c r="O828" s="32" t="n">
        <v>4</v>
      </c>
      <c r="P828" s="33" t="n">
        <v>2</v>
      </c>
      <c r="Q828" s="34" t="n">
        <v>0.33</v>
      </c>
      <c r="R828" s="35" t="n">
        <v>12</v>
      </c>
    </row>
    <row r="829" ht="15" customHeight="1">
      <c r="A829" s="47" t="s">
        <v>428</v>
      </c>
      <c r="B829" s="48" t="s">
        <v>429</v>
      </c>
      <c r="C829" s="48" t="s">
        <v>74</v>
      </c>
      <c r="D829" s="43" t="s">
        <v>263</v>
      </c>
      <c r="E829" s="43" t="s">
        <v>287</v>
      </c>
      <c r="F829" t="s">
        <v>288</v>
      </c>
      <c r="G829" s="49" t="n">
        <v>4</v>
      </c>
      <c r="H829" s="49" t="n">
        <v>0</v>
      </c>
      <c r="I829" s="49" t="n">
        <v>3</v>
      </c>
      <c r="J829" s="49" t="n">
        <v>0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7</v>
      </c>
      <c r="P829" s="33" t="n">
        <v>0</v>
      </c>
      <c r="Q829" s="34" t="n">
        <v>0.5</v>
      </c>
      <c r="R829" s="35" t="n">
        <v>14</v>
      </c>
    </row>
    <row r="830" ht="15" customHeight="1">
      <c r="A830" s="47" t="s">
        <v>428</v>
      </c>
      <c r="B830" s="48" t="s">
        <v>429</v>
      </c>
      <c r="C830" s="48" t="s">
        <v>74</v>
      </c>
      <c r="D830" s="43" t="s">
        <v>263</v>
      </c>
      <c r="E830" s="43" t="s">
        <v>287</v>
      </c>
      <c r="F830" t="s">
        <v>289</v>
      </c>
      <c r="G830" s="49" t="n">
        <v>1</v>
      </c>
      <c r="H830" s="49" t="n">
        <v>0</v>
      </c>
      <c r="I830" s="49" t="n">
        <v>0</v>
      </c>
      <c r="J830" s="49" t="n">
        <v>0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1</v>
      </c>
      <c r="P830" s="33" t="n">
        <v>0</v>
      </c>
      <c r="Q830" s="34" t="n">
        <v>0.5</v>
      </c>
      <c r="R830" s="35" t="n">
        <v>2</v>
      </c>
    </row>
    <row r="831" ht="15" customHeight="1">
      <c r="A831" s="47" t="s">
        <v>428</v>
      </c>
      <c r="B831" s="48" t="s">
        <v>429</v>
      </c>
      <c r="C831" s="48" t="s">
        <v>74</v>
      </c>
      <c r="D831" s="43" t="s">
        <v>263</v>
      </c>
      <c r="E831" s="43" t="s">
        <v>290</v>
      </c>
      <c r="F831" t="s">
        <v>291</v>
      </c>
      <c r="G831" s="49" t="n">
        <v>2</v>
      </c>
      <c r="H831" s="49" t="n">
        <v>1</v>
      </c>
      <c r="I831" s="49" t="n">
        <v>1</v>
      </c>
      <c r="J831" s="49" t="n">
        <v>1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5</v>
      </c>
      <c r="P831" s="33" t="n">
        <v>0</v>
      </c>
      <c r="Q831" s="34" t="n">
        <v>0.5</v>
      </c>
      <c r="R831" s="35" t="n">
        <v>10</v>
      </c>
    </row>
    <row r="832" ht="15" customHeight="1">
      <c r="A832" s="47" t="s">
        <v>428</v>
      </c>
      <c r="B832" s="48" t="s">
        <v>429</v>
      </c>
      <c r="C832" s="48" t="s">
        <v>74</v>
      </c>
      <c r="D832" s="43" t="s">
        <v>263</v>
      </c>
      <c r="E832" s="43" t="s">
        <v>290</v>
      </c>
      <c r="F832" t="s">
        <v>423</v>
      </c>
      <c r="G832" s="49" t="n">
        <v>1</v>
      </c>
      <c r="H832" s="49" t="n">
        <v>0</v>
      </c>
      <c r="I832" s="49" t="n">
        <v>1</v>
      </c>
      <c r="J832" s="49" t="n">
        <v>1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3</v>
      </c>
      <c r="P832" s="33" t="n">
        <v>0</v>
      </c>
      <c r="Q832" s="34" t="n">
        <v>0.5</v>
      </c>
      <c r="R832" s="35" t="n">
        <v>6</v>
      </c>
    </row>
    <row r="833" ht="15" customHeight="1">
      <c r="A833" s="47" t="s">
        <v>428</v>
      </c>
      <c r="B833" s="48" t="s">
        <v>429</v>
      </c>
      <c r="C833" s="48" t="s">
        <v>74</v>
      </c>
      <c r="D833" s="43" t="s">
        <v>263</v>
      </c>
      <c r="E833" s="43" t="s">
        <v>292</v>
      </c>
      <c r="F833" t="s">
        <v>294</v>
      </c>
      <c r="G833" s="49" t="n">
        <v>1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1</v>
      </c>
      <c r="P833" s="33" t="n">
        <v>0</v>
      </c>
      <c r="Q833" s="34" t="n">
        <v>0.5</v>
      </c>
      <c r="R833" s="35" t="n">
        <v>2</v>
      </c>
    </row>
    <row r="834" ht="15" customHeight="1">
      <c r="A834" s="47" t="s">
        <v>428</v>
      </c>
      <c r="B834" s="48" t="s">
        <v>429</v>
      </c>
      <c r="C834" s="48" t="s">
        <v>74</v>
      </c>
      <c r="D834" s="43" t="s">
        <v>263</v>
      </c>
      <c r="E834" s="43" t="s">
        <v>295</v>
      </c>
      <c r="F834" t="s">
        <v>296</v>
      </c>
      <c r="G834" s="49" t="n">
        <v>2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0</v>
      </c>
      <c r="Q834" s="34" t="n">
        <v>0.5</v>
      </c>
      <c r="R834" s="35" t="n">
        <v>4</v>
      </c>
    </row>
    <row r="835" ht="15" customHeight="1">
      <c r="A835" s="47" t="s">
        <v>428</v>
      </c>
      <c r="B835" s="48" t="s">
        <v>429</v>
      </c>
      <c r="C835" s="48" t="s">
        <v>74</v>
      </c>
      <c r="D835" s="43" t="s">
        <v>263</v>
      </c>
      <c r="E835" s="43" t="s">
        <v>295</v>
      </c>
      <c r="F835" t="s">
        <v>297</v>
      </c>
      <c r="G835" s="49" t="n">
        <v>3</v>
      </c>
      <c r="H835" s="49" t="n">
        <v>0</v>
      </c>
      <c r="I835" s="49" t="n">
        <v>2</v>
      </c>
      <c r="J835" s="49" t="n">
        <v>2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7</v>
      </c>
      <c r="P835" s="33" t="n">
        <v>0</v>
      </c>
      <c r="Q835" s="34" t="n">
        <v>0.5</v>
      </c>
      <c r="R835" s="35" t="n">
        <v>14</v>
      </c>
    </row>
    <row r="836" ht="15" customHeight="1">
      <c r="A836" s="47" t="s">
        <v>428</v>
      </c>
      <c r="B836" s="48" t="s">
        <v>429</v>
      </c>
      <c r="C836" s="48" t="s">
        <v>74</v>
      </c>
      <c r="D836" s="43" t="s">
        <v>263</v>
      </c>
      <c r="E836" s="43" t="s">
        <v>295</v>
      </c>
      <c r="F836" t="s">
        <v>298</v>
      </c>
      <c r="G836" s="49" t="n">
        <v>2</v>
      </c>
      <c r="H836" s="49" t="n">
        <v>0</v>
      </c>
      <c r="I836" s="49" t="n">
        <v>1</v>
      </c>
      <c r="J836" s="49" t="n">
        <v>1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4</v>
      </c>
      <c r="P836" s="33" t="n">
        <v>0</v>
      </c>
      <c r="Q836" s="34" t="n">
        <v>0.5</v>
      </c>
      <c r="R836" s="35" t="n">
        <v>8</v>
      </c>
    </row>
    <row r="837" ht="15" customHeight="1">
      <c r="A837" s="47" t="s">
        <v>428</v>
      </c>
      <c r="B837" s="48" t="s">
        <v>429</v>
      </c>
      <c r="C837" s="48" t="s">
        <v>74</v>
      </c>
      <c r="D837" s="43" t="s">
        <v>263</v>
      </c>
      <c r="E837" s="43" t="s">
        <v>299</v>
      </c>
      <c r="F837" t="s">
        <v>301</v>
      </c>
      <c r="G837" s="49" t="n">
        <v>8</v>
      </c>
      <c r="H837" s="49" t="n">
        <v>3</v>
      </c>
      <c r="I837" s="49" t="n">
        <v>4</v>
      </c>
      <c r="J837" s="49" t="n">
        <v>6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21</v>
      </c>
      <c r="P837" s="33" t="n">
        <v>0</v>
      </c>
      <c r="Q837" s="34" t="n">
        <v>0.5</v>
      </c>
      <c r="R837" s="35" t="n">
        <v>42</v>
      </c>
    </row>
    <row r="838" ht="15" customHeight="1">
      <c r="A838" s="47" t="s">
        <v>428</v>
      </c>
      <c r="B838" s="48" t="s">
        <v>429</v>
      </c>
      <c r="C838" s="48" t="s">
        <v>74</v>
      </c>
      <c r="D838" s="43" t="s">
        <v>263</v>
      </c>
      <c r="E838" s="43" t="s">
        <v>299</v>
      </c>
      <c r="F838" t="s">
        <v>302</v>
      </c>
      <c r="G838" s="49" t="n">
        <v>3</v>
      </c>
      <c r="H838" s="49" t="n">
        <v>1</v>
      </c>
      <c r="I838" s="49" t="n">
        <v>4</v>
      </c>
      <c r="J838" s="49" t="n">
        <v>4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12</v>
      </c>
      <c r="P838" s="33" t="n">
        <v>0</v>
      </c>
      <c r="Q838" s="34" t="n">
        <v>0.5</v>
      </c>
      <c r="R838" s="35" t="n">
        <v>24</v>
      </c>
    </row>
    <row r="839" ht="15" customHeight="1">
      <c r="A839" s="47" t="s">
        <v>428</v>
      </c>
      <c r="B839" s="48" t="s">
        <v>429</v>
      </c>
      <c r="C839" s="48" t="s">
        <v>74</v>
      </c>
      <c r="D839" s="43" t="s">
        <v>263</v>
      </c>
      <c r="E839" s="43" t="s">
        <v>299</v>
      </c>
      <c r="F839" t="s">
        <v>303</v>
      </c>
      <c r="G839" s="49" t="n">
        <v>0</v>
      </c>
      <c r="H839" s="49" t="n">
        <v>0</v>
      </c>
      <c r="I839" s="49" t="n">
        <v>0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428</v>
      </c>
      <c r="B840" s="48" t="s">
        <v>429</v>
      </c>
      <c r="C840" s="48" t="s">
        <v>74</v>
      </c>
      <c r="D840" s="43" t="s">
        <v>263</v>
      </c>
      <c r="E840" s="43" t="s">
        <v>299</v>
      </c>
      <c r="F840" t="s">
        <v>304</v>
      </c>
      <c r="G840" s="49" t="n">
        <v>2</v>
      </c>
      <c r="H840" s="49" t="n">
        <v>0</v>
      </c>
      <c r="I840" s="49" t="n">
        <v>2</v>
      </c>
      <c r="J840" s="49" t="n">
        <v>0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4</v>
      </c>
      <c r="P840" s="33" t="n">
        <v>0</v>
      </c>
      <c r="Q840" s="34" t="n">
        <v>0.5</v>
      </c>
      <c r="R840" s="35" t="n">
        <v>8</v>
      </c>
    </row>
    <row r="841" ht="15" customHeight="1">
      <c r="A841" s="47" t="s">
        <v>428</v>
      </c>
      <c r="B841" s="48" t="s">
        <v>429</v>
      </c>
      <c r="C841" s="48" t="s">
        <v>74</v>
      </c>
      <c r="D841" s="43" t="s">
        <v>263</v>
      </c>
      <c r="E841" s="43"/>
      <c r="F841" t="s">
        <v>306</v>
      </c>
      <c r="G841" s="49" t="n">
        <v>1</v>
      </c>
      <c r="H841" s="49" t="n">
        <v>0</v>
      </c>
      <c r="I841" s="49" t="n">
        <v>1</v>
      </c>
      <c r="J841" s="49" t="n">
        <v>1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3</v>
      </c>
      <c r="P841" s="33" t="n">
        <v>0</v>
      </c>
      <c r="Q841" s="34" t="n">
        <v>0.5</v>
      </c>
      <c r="R841" s="35" t="n">
        <v>6</v>
      </c>
    </row>
    <row r="842" ht="15" customHeight="1">
      <c r="A842" s="47" t="s">
        <v>428</v>
      </c>
      <c r="B842" s="48" t="s">
        <v>429</v>
      </c>
      <c r="C842" s="48" t="s">
        <v>74</v>
      </c>
      <c r="D842" s="43" t="s">
        <v>263</v>
      </c>
      <c r="E842" s="43"/>
      <c r="F842" t="s">
        <v>308</v>
      </c>
      <c r="G842" s="49" t="n">
        <v>0</v>
      </c>
      <c r="H842" s="49" t="n">
        <v>0</v>
      </c>
      <c r="I842" s="49" t="n">
        <v>1</v>
      </c>
      <c r="J842" s="49" t="n">
        <v>1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428</v>
      </c>
      <c r="B843" s="48" t="s">
        <v>429</v>
      </c>
      <c r="C843" s="48" t="s">
        <v>74</v>
      </c>
      <c r="D843" s="43" t="s">
        <v>263</v>
      </c>
      <c r="E843" s="43"/>
      <c r="F843" t="s">
        <v>309</v>
      </c>
      <c r="G843" s="49" t="n">
        <v>2</v>
      </c>
      <c r="H843" s="49" t="n">
        <v>0</v>
      </c>
      <c r="I843" s="49" t="n">
        <v>0</v>
      </c>
      <c r="J843" s="49" t="n">
        <v>1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3</v>
      </c>
      <c r="P843" s="33" t="n">
        <v>0</v>
      </c>
      <c r="Q843" s="34" t="n">
        <v>0.5</v>
      </c>
      <c r="R843" s="35" t="n">
        <v>6</v>
      </c>
    </row>
    <row r="844" ht="15" customHeight="1">
      <c r="A844" s="47" t="s">
        <v>428</v>
      </c>
      <c r="B844" s="48" t="s">
        <v>429</v>
      </c>
      <c r="C844" s="48" t="s">
        <v>74</v>
      </c>
      <c r="D844" s="43" t="s">
        <v>263</v>
      </c>
      <c r="E844" s="43"/>
      <c r="F844" t="s">
        <v>310</v>
      </c>
      <c r="G844" s="49" t="n">
        <v>0</v>
      </c>
      <c r="H844" s="49" t="n">
        <v>0</v>
      </c>
      <c r="I844" s="49" t="n">
        <v>1</v>
      </c>
      <c r="J844" s="49" t="n">
        <v>2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3</v>
      </c>
      <c r="P844" s="33" t="n">
        <v>0</v>
      </c>
      <c r="Q844" s="34" t="n">
        <v>0.5</v>
      </c>
      <c r="R844" s="35" t="n">
        <v>6</v>
      </c>
    </row>
    <row r="845" ht="15" customHeight="1">
      <c r="A845" s="47" t="s">
        <v>428</v>
      </c>
      <c r="B845" s="48" t="s">
        <v>429</v>
      </c>
      <c r="C845" s="48" t="s">
        <v>74</v>
      </c>
      <c r="D845" s="43" t="s">
        <v>263</v>
      </c>
      <c r="E845" s="43"/>
      <c r="F845" t="s">
        <v>311</v>
      </c>
      <c r="G845" s="49" t="n">
        <v>2</v>
      </c>
      <c r="H845" s="49" t="n">
        <v>1</v>
      </c>
      <c r="I845" s="49" t="n">
        <v>1</v>
      </c>
      <c r="J845" s="49" t="n">
        <v>1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5</v>
      </c>
      <c r="P845" s="33" t="n">
        <v>0</v>
      </c>
      <c r="Q845" s="34" t="n">
        <v>0.5</v>
      </c>
      <c r="R845" s="35" t="n">
        <v>10</v>
      </c>
    </row>
    <row r="846" ht="15" customHeight="1">
      <c r="A846" s="47" t="s">
        <v>428</v>
      </c>
      <c r="B846" s="48" t="s">
        <v>429</v>
      </c>
      <c r="C846" s="48" t="s">
        <v>74</v>
      </c>
      <c r="D846" s="43" t="s">
        <v>263</v>
      </c>
      <c r="E846" s="43"/>
      <c r="F846" t="s">
        <v>313</v>
      </c>
      <c r="G846" s="49" t="n">
        <v>3</v>
      </c>
      <c r="H846" s="49" t="n">
        <v>0</v>
      </c>
      <c r="I846" s="49" t="n">
        <v>3</v>
      </c>
      <c r="J846" s="49" t="n">
        <v>3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9</v>
      </c>
      <c r="P846" s="33" t="n">
        <v>0</v>
      </c>
      <c r="Q846" s="34" t="n">
        <v>0.5</v>
      </c>
      <c r="R846" s="35" t="n">
        <v>18</v>
      </c>
    </row>
    <row r="847" ht="15" customHeight="1">
      <c r="A847" s="47" t="s">
        <v>428</v>
      </c>
      <c r="B847" s="48" t="s">
        <v>429</v>
      </c>
      <c r="C847" s="48" t="s">
        <v>74</v>
      </c>
      <c r="D847" s="43" t="s">
        <v>263</v>
      </c>
      <c r="E847" s="43"/>
      <c r="F847" t="s">
        <v>314</v>
      </c>
      <c r="G847" s="49" t="n">
        <v>8</v>
      </c>
      <c r="H847" s="49" t="n">
        <v>0</v>
      </c>
      <c r="I847" s="49" t="n">
        <v>2</v>
      </c>
      <c r="J847" s="49" t="n">
        <v>3</v>
      </c>
      <c r="K847" s="50" t="n">
        <v>0</v>
      </c>
      <c r="L847" s="51" t="n">
        <v>0</v>
      </c>
      <c r="M847" s="52" t="n">
        <v>0</v>
      </c>
      <c r="N847" s="53" t="n">
        <v>0</v>
      </c>
      <c r="O847" s="32" t="n">
        <v>13</v>
      </c>
      <c r="P847" s="33" t="n">
        <v>0</v>
      </c>
      <c r="Q847" s="34" t="n">
        <v>0.5</v>
      </c>
      <c r="R847" s="35" t="n">
        <v>26</v>
      </c>
    </row>
    <row r="848" ht="15" customHeight="1">
      <c r="A848" s="47" t="s">
        <v>428</v>
      </c>
      <c r="B848" s="48" t="s">
        <v>429</v>
      </c>
      <c r="C848" s="48" t="s">
        <v>74</v>
      </c>
      <c r="D848" s="43" t="s">
        <v>263</v>
      </c>
      <c r="E848" s="43"/>
      <c r="F848" t="s">
        <v>315</v>
      </c>
      <c r="G848" s="49" t="n">
        <v>4</v>
      </c>
      <c r="H848" s="49" t="n">
        <v>0</v>
      </c>
      <c r="I848" s="49" t="n">
        <v>3</v>
      </c>
      <c r="J848" s="49" t="n">
        <v>1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8</v>
      </c>
      <c r="P848" s="33" t="n">
        <v>0</v>
      </c>
      <c r="Q848" s="34" t="n">
        <v>0.5</v>
      </c>
      <c r="R848" s="35" t="n">
        <v>16</v>
      </c>
    </row>
    <row r="849" ht="15" customHeight="1">
      <c r="A849" s="47" t="s">
        <v>428</v>
      </c>
      <c r="B849" s="48" t="s">
        <v>429</v>
      </c>
      <c r="C849" s="48" t="s">
        <v>74</v>
      </c>
      <c r="D849" s="43" t="s">
        <v>263</v>
      </c>
      <c r="E849" s="43"/>
      <c r="F849" t="s">
        <v>316</v>
      </c>
      <c r="G849" s="49" t="n">
        <v>2</v>
      </c>
      <c r="H849" s="49" t="n">
        <v>0</v>
      </c>
      <c r="I849" s="49" t="n">
        <v>3</v>
      </c>
      <c r="J849" s="49" t="n">
        <v>3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8</v>
      </c>
      <c r="P849" s="33" t="n">
        <v>0</v>
      </c>
      <c r="Q849" s="34" t="n">
        <v>0.5</v>
      </c>
      <c r="R849" s="35" t="n">
        <v>16</v>
      </c>
    </row>
    <row r="850" ht="15" customHeight="1">
      <c r="A850" s="47" t="s">
        <v>428</v>
      </c>
      <c r="B850" s="48" t="s">
        <v>429</v>
      </c>
      <c r="C850" s="48" t="s">
        <v>74</v>
      </c>
      <c r="D850" s="43" t="s">
        <v>263</v>
      </c>
      <c r="E850" s="43"/>
      <c r="F850" t="s">
        <v>317</v>
      </c>
      <c r="G850" s="49" t="n">
        <v>10</v>
      </c>
      <c r="H850" s="49" t="n">
        <v>0</v>
      </c>
      <c r="I850" s="49" t="n">
        <v>10</v>
      </c>
      <c r="J850" s="49" t="n">
        <v>10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30</v>
      </c>
      <c r="P850" s="33" t="n">
        <v>0</v>
      </c>
      <c r="Q850" s="34" t="n">
        <v>0.5</v>
      </c>
      <c r="R850" s="35" t="n">
        <v>60</v>
      </c>
    </row>
    <row r="851" ht="15" customHeight="1">
      <c r="A851" s="47" t="s">
        <v>428</v>
      </c>
      <c r="B851" s="48" t="s">
        <v>429</v>
      </c>
      <c r="C851" s="48" t="s">
        <v>74</v>
      </c>
      <c r="D851" s="43" t="s">
        <v>263</v>
      </c>
      <c r="E851" s="43"/>
      <c r="F851" t="s">
        <v>319</v>
      </c>
      <c r="G851" s="49" t="n">
        <v>1</v>
      </c>
      <c r="H851" s="49" t="n">
        <v>0</v>
      </c>
      <c r="I851" s="49" t="n">
        <v>2</v>
      </c>
      <c r="J851" s="49" t="n">
        <v>2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5</v>
      </c>
      <c r="P851" s="33" t="n">
        <v>0</v>
      </c>
      <c r="Q851" s="34" t="n">
        <v>0.5</v>
      </c>
      <c r="R851" s="35" t="n">
        <v>10</v>
      </c>
    </row>
    <row r="852" ht="15" customHeight="1">
      <c r="A852" s="47" t="s">
        <v>428</v>
      </c>
      <c r="B852" s="48" t="s">
        <v>429</v>
      </c>
      <c r="C852" s="48" t="s">
        <v>74</v>
      </c>
      <c r="D852" s="43" t="s">
        <v>263</v>
      </c>
      <c r="E852" s="43"/>
      <c r="F852" t="s">
        <v>321</v>
      </c>
      <c r="G852" s="49" t="n">
        <v>3</v>
      </c>
      <c r="H852" s="49" t="n">
        <v>1</v>
      </c>
      <c r="I852" s="49" t="n">
        <v>3</v>
      </c>
      <c r="J852" s="49" t="n">
        <v>2</v>
      </c>
      <c r="K852" s="50" t="n">
        <v>1</v>
      </c>
      <c r="L852" s="51" t="n">
        <v>0</v>
      </c>
      <c r="M852" s="52" t="n">
        <v>0</v>
      </c>
      <c r="N852" s="53" t="n">
        <v>0</v>
      </c>
      <c r="O852" s="32" t="n">
        <v>9</v>
      </c>
      <c r="P852" s="33" t="n">
        <v>1</v>
      </c>
      <c r="Q852" s="34" t="n">
        <v>0.45</v>
      </c>
      <c r="R852" s="35" t="n">
        <v>20</v>
      </c>
    </row>
    <row r="853" ht="15" customHeight="1">
      <c r="A853" s="47" t="s">
        <v>428</v>
      </c>
      <c r="B853" s="48" t="s">
        <v>429</v>
      </c>
      <c r="C853" s="48" t="s">
        <v>74</v>
      </c>
      <c r="D853" s="43" t="s">
        <v>263</v>
      </c>
      <c r="E853" s="43"/>
      <c r="F853" t="s">
        <v>322</v>
      </c>
      <c r="G853" s="49" t="n">
        <v>2</v>
      </c>
      <c r="H853" s="49" t="n">
        <v>0</v>
      </c>
      <c r="I853" s="49" t="n">
        <v>1</v>
      </c>
      <c r="J853" s="49" t="n">
        <v>0</v>
      </c>
      <c r="K853" s="50" t="n">
        <v>1</v>
      </c>
      <c r="L853" s="51" t="n">
        <v>0</v>
      </c>
      <c r="M853" s="52" t="n">
        <v>0</v>
      </c>
      <c r="N853" s="53" t="n">
        <v>0</v>
      </c>
      <c r="O853" s="32" t="n">
        <v>3</v>
      </c>
      <c r="P853" s="33" t="n">
        <v>1</v>
      </c>
      <c r="Q853" s="34" t="n">
        <v>0.38</v>
      </c>
      <c r="R853" s="35" t="n">
        <v>8</v>
      </c>
    </row>
    <row r="854" ht="15" customHeight="1">
      <c r="A854" s="47" t="s">
        <v>428</v>
      </c>
      <c r="B854" s="48" t="s">
        <v>429</v>
      </c>
      <c r="C854" s="48" t="s">
        <v>74</v>
      </c>
      <c r="D854" s="43" t="s">
        <v>263</v>
      </c>
      <c r="E854" s="43"/>
      <c r="F854" t="s">
        <v>323</v>
      </c>
      <c r="G854" s="49" t="n">
        <v>1</v>
      </c>
      <c r="H854" s="49" t="n">
        <v>0</v>
      </c>
      <c r="I854" s="49" t="n">
        <v>1</v>
      </c>
      <c r="J854" s="49" t="n">
        <v>1</v>
      </c>
      <c r="K854" s="50" t="n">
        <v>0</v>
      </c>
      <c r="L854" s="51" t="n">
        <v>0</v>
      </c>
      <c r="M854" s="52" t="n">
        <v>0</v>
      </c>
      <c r="N854" s="53" t="n">
        <v>0</v>
      </c>
      <c r="O854" s="32" t="n">
        <v>3</v>
      </c>
      <c r="P854" s="33" t="n">
        <v>0</v>
      </c>
      <c r="Q854" s="34" t="n">
        <v>0.5</v>
      </c>
      <c r="R854" s="35" t="n">
        <v>6</v>
      </c>
    </row>
    <row r="855" ht="15" customHeight="1">
      <c r="A855" s="47" t="s">
        <v>428</v>
      </c>
      <c r="B855" s="48" t="s">
        <v>429</v>
      </c>
      <c r="C855" s="48" t="s">
        <v>74</v>
      </c>
      <c r="D855" s="43" t="s">
        <v>324</v>
      </c>
      <c r="E855" s="43" t="s">
        <v>325</v>
      </c>
      <c r="F855" t="s">
        <v>424</v>
      </c>
      <c r="G855" s="49" t="n">
        <v>1</v>
      </c>
      <c r="H855" s="49" t="n">
        <v>0</v>
      </c>
      <c r="I855" s="49" t="n">
        <v>0</v>
      </c>
      <c r="J855" s="49" t="n">
        <v>0</v>
      </c>
      <c r="K855" s="50" t="n">
        <v>0</v>
      </c>
      <c r="L855" s="51" t="n">
        <v>0</v>
      </c>
      <c r="M855" s="52" t="n">
        <v>0</v>
      </c>
      <c r="N855" s="53" t="n">
        <v>0</v>
      </c>
      <c r="O855" s="32" t="n">
        <v>1</v>
      </c>
      <c r="P855" s="33" t="n">
        <v>0</v>
      </c>
      <c r="Q855" s="34" t="n">
        <v>0.5</v>
      </c>
      <c r="R855" s="35" t="n">
        <v>2</v>
      </c>
    </row>
    <row r="856" ht="15" customHeight="1">
      <c r="A856" s="47" t="s">
        <v>428</v>
      </c>
      <c r="B856" s="48" t="s">
        <v>429</v>
      </c>
      <c r="C856" s="48" t="s">
        <v>74</v>
      </c>
      <c r="D856" s="43" t="s">
        <v>324</v>
      </c>
      <c r="E856" s="43" t="s">
        <v>325</v>
      </c>
      <c r="F856" t="s">
        <v>326</v>
      </c>
      <c r="G856" s="49" t="n">
        <v>2</v>
      </c>
      <c r="H856" s="49" t="n">
        <v>0</v>
      </c>
      <c r="I856" s="49" t="n">
        <v>3</v>
      </c>
      <c r="J856" s="49" t="n">
        <v>2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7</v>
      </c>
      <c r="P856" s="33" t="n">
        <v>0</v>
      </c>
      <c r="Q856" s="34" t="n">
        <v>0.5</v>
      </c>
      <c r="R856" s="35" t="n">
        <v>14</v>
      </c>
    </row>
    <row r="857" ht="15" customHeight="1">
      <c r="A857" s="47" t="s">
        <v>428</v>
      </c>
      <c r="B857" s="48" t="s">
        <v>429</v>
      </c>
      <c r="C857" s="48" t="s">
        <v>74</v>
      </c>
      <c r="D857" s="43" t="s">
        <v>324</v>
      </c>
      <c r="E857" s="43" t="s">
        <v>325</v>
      </c>
      <c r="F857" t="s">
        <v>327</v>
      </c>
      <c r="G857" s="49" t="n">
        <v>2</v>
      </c>
      <c r="H857" s="49" t="n">
        <v>0</v>
      </c>
      <c r="I857" s="49" t="n">
        <v>2</v>
      </c>
      <c r="J857" s="49" t="n">
        <v>1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5</v>
      </c>
      <c r="P857" s="33" t="n">
        <v>0</v>
      </c>
      <c r="Q857" s="34" t="n">
        <v>0.5</v>
      </c>
      <c r="R857" s="35" t="n">
        <v>10</v>
      </c>
    </row>
    <row r="858" ht="15" customHeight="1">
      <c r="A858" s="47" t="s">
        <v>428</v>
      </c>
      <c r="B858" s="48" t="s">
        <v>429</v>
      </c>
      <c r="C858" s="48" t="s">
        <v>74</v>
      </c>
      <c r="D858" s="43" t="s">
        <v>324</v>
      </c>
      <c r="E858" s="43" t="s">
        <v>328</v>
      </c>
      <c r="F858" t="s">
        <v>329</v>
      </c>
      <c r="G858" s="49" t="n">
        <v>2</v>
      </c>
      <c r="H858" s="49" t="n">
        <v>1</v>
      </c>
      <c r="I858" s="49" t="n">
        <v>1</v>
      </c>
      <c r="J858" s="49" t="n">
        <v>0</v>
      </c>
      <c r="K858" s="50" t="n">
        <v>0</v>
      </c>
      <c r="L858" s="51" t="n">
        <v>0</v>
      </c>
      <c r="M858" s="52" t="n">
        <v>0</v>
      </c>
      <c r="N858" s="53" t="n">
        <v>0</v>
      </c>
      <c r="O858" s="32" t="n">
        <v>4</v>
      </c>
      <c r="P858" s="33" t="n">
        <v>0</v>
      </c>
      <c r="Q858" s="34" t="n">
        <v>0.5</v>
      </c>
      <c r="R858" s="35" t="n">
        <v>8</v>
      </c>
    </row>
    <row r="859" ht="15" customHeight="1">
      <c r="A859" s="47" t="s">
        <v>428</v>
      </c>
      <c r="B859" s="48" t="s">
        <v>429</v>
      </c>
      <c r="C859" s="48" t="s">
        <v>74</v>
      </c>
      <c r="D859" s="43" t="s">
        <v>324</v>
      </c>
      <c r="E859" s="43" t="s">
        <v>328</v>
      </c>
      <c r="F859" t="s">
        <v>330</v>
      </c>
      <c r="G859" s="49" t="n">
        <v>2</v>
      </c>
      <c r="H859" s="49" t="n">
        <v>0</v>
      </c>
      <c r="I859" s="49" t="n">
        <v>0</v>
      </c>
      <c r="J859" s="49" t="n">
        <v>0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2</v>
      </c>
      <c r="P859" s="33" t="n">
        <v>0</v>
      </c>
      <c r="Q859" s="34" t="n">
        <v>0.5</v>
      </c>
      <c r="R859" s="35" t="n">
        <v>4</v>
      </c>
    </row>
    <row r="860" ht="15" customHeight="1">
      <c r="A860" s="47" t="s">
        <v>428</v>
      </c>
      <c r="B860" s="48" t="s">
        <v>429</v>
      </c>
      <c r="C860" s="48" t="s">
        <v>74</v>
      </c>
      <c r="D860" s="43" t="s">
        <v>324</v>
      </c>
      <c r="E860" s="43" t="s">
        <v>331</v>
      </c>
      <c r="F860" t="s">
        <v>333</v>
      </c>
      <c r="G860" s="49" t="n">
        <v>0</v>
      </c>
      <c r="H860" s="49" t="n">
        <v>0</v>
      </c>
      <c r="I860" s="49" t="n">
        <v>1</v>
      </c>
      <c r="J860" s="49" t="n">
        <v>1</v>
      </c>
      <c r="K860" s="50" t="n">
        <v>0</v>
      </c>
      <c r="L860" s="51" t="n">
        <v>0</v>
      </c>
      <c r="M860" s="52" t="n">
        <v>0</v>
      </c>
      <c r="N860" s="53" t="n">
        <v>0</v>
      </c>
      <c r="O860" s="32" t="n">
        <v>2</v>
      </c>
      <c r="P860" s="33" t="n">
        <v>0</v>
      </c>
      <c r="Q860" s="34" t="n">
        <v>0.5</v>
      </c>
      <c r="R860" s="35" t="n">
        <v>4</v>
      </c>
    </row>
    <row r="861" ht="15" customHeight="1">
      <c r="A861" s="47" t="s">
        <v>428</v>
      </c>
      <c r="B861" s="48" t="s">
        <v>429</v>
      </c>
      <c r="C861" s="48" t="s">
        <v>74</v>
      </c>
      <c r="D861" s="43" t="s">
        <v>324</v>
      </c>
      <c r="E861" s="43" t="s">
        <v>334</v>
      </c>
      <c r="F861" t="s">
        <v>335</v>
      </c>
      <c r="G861" s="49" t="n">
        <v>1</v>
      </c>
      <c r="H861" s="49" t="n">
        <v>0</v>
      </c>
      <c r="I861" s="49" t="n">
        <v>0</v>
      </c>
      <c r="J861" s="49" t="n">
        <v>0</v>
      </c>
      <c r="K861" s="50" t="n">
        <v>0</v>
      </c>
      <c r="L861" s="51" t="n">
        <v>0</v>
      </c>
      <c r="M861" s="52" t="n">
        <v>0</v>
      </c>
      <c r="N861" s="53" t="n">
        <v>0</v>
      </c>
      <c r="O861" s="32" t="n">
        <v>1</v>
      </c>
      <c r="P861" s="33" t="n">
        <v>0</v>
      </c>
      <c r="Q861" s="34" t="n">
        <v>0.5</v>
      </c>
      <c r="R861" s="35" t="n">
        <v>2</v>
      </c>
    </row>
    <row r="862" ht="15" customHeight="1">
      <c r="A862" s="47" t="s">
        <v>428</v>
      </c>
      <c r="B862" s="48" t="s">
        <v>429</v>
      </c>
      <c r="C862" s="48" t="s">
        <v>74</v>
      </c>
      <c r="D862" s="43" t="s">
        <v>324</v>
      </c>
      <c r="E862" s="43" t="s">
        <v>336</v>
      </c>
      <c r="F862" t="s">
        <v>337</v>
      </c>
      <c r="G862" s="49" t="n">
        <v>2</v>
      </c>
      <c r="H862" s="49" t="n">
        <v>1</v>
      </c>
      <c r="I862" s="49" t="n">
        <v>1</v>
      </c>
      <c r="J862" s="49" t="n">
        <v>1</v>
      </c>
      <c r="K862" s="50" t="n">
        <v>0</v>
      </c>
      <c r="L862" s="51" t="n">
        <v>0</v>
      </c>
      <c r="M862" s="52" t="n">
        <v>0</v>
      </c>
      <c r="N862" s="53" t="n">
        <v>0</v>
      </c>
      <c r="O862" s="32" t="n">
        <v>5</v>
      </c>
      <c r="P862" s="33" t="n">
        <v>0</v>
      </c>
      <c r="Q862" s="34" t="n">
        <v>0.5</v>
      </c>
      <c r="R862" s="35" t="n">
        <v>10</v>
      </c>
    </row>
    <row r="863" ht="15" customHeight="1">
      <c r="A863" s="47" t="s">
        <v>428</v>
      </c>
      <c r="B863" s="48" t="s">
        <v>429</v>
      </c>
      <c r="C863" s="48" t="s">
        <v>74</v>
      </c>
      <c r="D863" s="43" t="s">
        <v>324</v>
      </c>
      <c r="E863" s="43" t="s">
        <v>336</v>
      </c>
      <c r="F863" t="s">
        <v>338</v>
      </c>
      <c r="G863" s="49" t="n">
        <v>1</v>
      </c>
      <c r="H863" s="49" t="n">
        <v>0</v>
      </c>
      <c r="I863" s="49" t="n">
        <v>1</v>
      </c>
      <c r="J863" s="49" t="n">
        <v>0</v>
      </c>
      <c r="K863" s="50" t="n">
        <v>0</v>
      </c>
      <c r="L863" s="51" t="n">
        <v>0</v>
      </c>
      <c r="M863" s="52" t="n">
        <v>0</v>
      </c>
      <c r="N863" s="53" t="n">
        <v>0</v>
      </c>
      <c r="O863" s="32" t="n">
        <v>2</v>
      </c>
      <c r="P863" s="33" t="n">
        <v>0</v>
      </c>
      <c r="Q863" s="34" t="n">
        <v>0.5</v>
      </c>
      <c r="R863" s="35" t="n">
        <v>4</v>
      </c>
    </row>
    <row r="864" ht="15" customHeight="1">
      <c r="A864" s="47" t="s">
        <v>428</v>
      </c>
      <c r="B864" s="48" t="s">
        <v>429</v>
      </c>
      <c r="C864" s="48" t="s">
        <v>74</v>
      </c>
      <c r="D864" s="43" t="s">
        <v>324</v>
      </c>
      <c r="E864" s="43" t="s">
        <v>341</v>
      </c>
      <c r="F864" t="s">
        <v>426</v>
      </c>
      <c r="G864" s="49" t="n">
        <v>3</v>
      </c>
      <c r="H864" s="49" t="n">
        <v>0</v>
      </c>
      <c r="I864" s="49" t="n">
        <v>3</v>
      </c>
      <c r="J864" s="49" t="n">
        <v>0</v>
      </c>
      <c r="K864" s="50" t="n">
        <v>1</v>
      </c>
      <c r="L864" s="51" t="n">
        <v>0</v>
      </c>
      <c r="M864" s="52" t="n">
        <v>0</v>
      </c>
      <c r="N864" s="53" t="n">
        <v>0</v>
      </c>
      <c r="O864" s="32" t="n">
        <v>6</v>
      </c>
      <c r="P864" s="33" t="n">
        <v>1</v>
      </c>
      <c r="Q864" s="34" t="n">
        <v>0.43</v>
      </c>
      <c r="R864" s="35" t="n">
        <v>14</v>
      </c>
    </row>
    <row r="865" ht="15" customHeight="1">
      <c r="A865" s="47" t="s">
        <v>428</v>
      </c>
      <c r="B865" s="48" t="s">
        <v>429</v>
      </c>
      <c r="C865" s="48" t="s">
        <v>74</v>
      </c>
      <c r="D865" s="43" t="s">
        <v>324</v>
      </c>
      <c r="E865" s="43" t="s">
        <v>346</v>
      </c>
      <c r="F865" t="s">
        <v>347</v>
      </c>
      <c r="G865" s="49" t="n">
        <v>1</v>
      </c>
      <c r="H865" s="49" t="n">
        <v>0</v>
      </c>
      <c r="I865" s="49" t="n">
        <v>0</v>
      </c>
      <c r="J865" s="49" t="n">
        <v>0</v>
      </c>
      <c r="K865" s="50" t="n">
        <v>0</v>
      </c>
      <c r="L865" s="51" t="n">
        <v>0</v>
      </c>
      <c r="M865" s="52" t="n">
        <v>0</v>
      </c>
      <c r="N865" s="53" t="n">
        <v>0</v>
      </c>
      <c r="O865" s="32" t="n">
        <v>1</v>
      </c>
      <c r="P865" s="33" t="n">
        <v>0</v>
      </c>
      <c r="Q865" s="34" t="n">
        <v>0.5</v>
      </c>
      <c r="R865" s="35" t="n">
        <v>2</v>
      </c>
    </row>
    <row r="866" ht="15" customHeight="1">
      <c r="A866" s="47" t="s">
        <v>428</v>
      </c>
      <c r="B866" s="48" t="s">
        <v>429</v>
      </c>
      <c r="C866" s="48" t="s">
        <v>74</v>
      </c>
      <c r="D866" s="43" t="s">
        <v>324</v>
      </c>
      <c r="E866" s="43" t="s">
        <v>346</v>
      </c>
      <c r="F866" t="s">
        <v>397</v>
      </c>
      <c r="G866" s="49" t="n">
        <v>1</v>
      </c>
      <c r="H866" s="49" t="n">
        <v>0</v>
      </c>
      <c r="I866" s="49" t="n">
        <v>1</v>
      </c>
      <c r="J866" s="49" t="n">
        <v>0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2</v>
      </c>
      <c r="P866" s="33" t="n">
        <v>0</v>
      </c>
      <c r="Q866" s="34" t="n">
        <v>0.5</v>
      </c>
      <c r="R866" s="35" t="n">
        <v>4</v>
      </c>
    </row>
    <row r="867" ht="15" customHeight="1">
      <c r="A867" s="47" t="s">
        <v>428</v>
      </c>
      <c r="B867" s="48" t="s">
        <v>429</v>
      </c>
      <c r="C867" s="48" t="s">
        <v>74</v>
      </c>
      <c r="D867" s="43" t="s">
        <v>324</v>
      </c>
      <c r="E867" s="43"/>
      <c r="F867" t="s">
        <v>348</v>
      </c>
      <c r="G867" s="49" t="n">
        <v>0</v>
      </c>
      <c r="H867" s="49" t="n">
        <v>0</v>
      </c>
      <c r="I867" s="49" t="n">
        <v>0</v>
      </c>
      <c r="J867" s="49" t="n">
        <v>2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2</v>
      </c>
      <c r="P867" s="33" t="n">
        <v>0</v>
      </c>
      <c r="Q867" s="34" t="n">
        <v>0.5</v>
      </c>
      <c r="R867" s="35" t="n">
        <v>4</v>
      </c>
    </row>
    <row r="868" ht="15" customHeight="1">
      <c r="A868" s="47" t="s">
        <v>428</v>
      </c>
      <c r="B868" s="48" t="s">
        <v>429</v>
      </c>
      <c r="C868" s="48" t="s">
        <v>74</v>
      </c>
      <c r="D868" s="43" t="s">
        <v>324</v>
      </c>
      <c r="E868" s="43"/>
      <c r="F868" t="s">
        <v>350</v>
      </c>
      <c r="G868" s="49" t="n">
        <v>1</v>
      </c>
      <c r="H868" s="49" t="n">
        <v>0</v>
      </c>
      <c r="I868" s="49" t="n">
        <v>0</v>
      </c>
      <c r="J868" s="49" t="n">
        <v>0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1</v>
      </c>
      <c r="P868" s="33" t="n">
        <v>0</v>
      </c>
      <c r="Q868" s="34" t="n">
        <v>0.5</v>
      </c>
      <c r="R868" s="35" t="n">
        <v>2</v>
      </c>
    </row>
    <row r="869" ht="15" customHeight="1">
      <c r="A869" s="47" t="s">
        <v>428</v>
      </c>
      <c r="B869" s="48" t="s">
        <v>429</v>
      </c>
      <c r="C869" s="48" t="s">
        <v>74</v>
      </c>
      <c r="D869" s="43" t="s">
        <v>324</v>
      </c>
      <c r="E869" s="43"/>
      <c r="F869" t="s">
        <v>351</v>
      </c>
      <c r="G869" s="49" t="n">
        <v>0</v>
      </c>
      <c r="H869" s="49" t="n">
        <v>0</v>
      </c>
      <c r="I869" s="49" t="n">
        <v>1</v>
      </c>
      <c r="J869" s="49" t="n">
        <v>1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2</v>
      </c>
      <c r="P869" s="33" t="n">
        <v>0</v>
      </c>
      <c r="Q869" s="34" t="n">
        <v>0.5</v>
      </c>
      <c r="R869" s="35" t="n">
        <v>4</v>
      </c>
    </row>
    <row r="870" ht="15" customHeight="1">
      <c r="A870" s="47" t="s">
        <v>428</v>
      </c>
      <c r="B870" s="48" t="s">
        <v>429</v>
      </c>
      <c r="C870" s="48" t="s">
        <v>74</v>
      </c>
      <c r="D870" s="43" t="s">
        <v>324</v>
      </c>
      <c r="E870" s="43"/>
      <c r="F870" t="s">
        <v>355</v>
      </c>
      <c r="G870" s="49" t="n">
        <v>1</v>
      </c>
      <c r="H870" s="49" t="n">
        <v>0</v>
      </c>
      <c r="I870" s="49" t="n">
        <v>2</v>
      </c>
      <c r="J870" s="49" t="n">
        <v>1</v>
      </c>
      <c r="K870" s="50" t="n">
        <v>0</v>
      </c>
      <c r="L870" s="51" t="n">
        <v>0</v>
      </c>
      <c r="M870" s="52" t="n">
        <v>0</v>
      </c>
      <c r="N870" s="53" t="n">
        <v>0</v>
      </c>
      <c r="O870" s="32" t="n">
        <v>4</v>
      </c>
      <c r="P870" s="33" t="n">
        <v>0</v>
      </c>
      <c r="Q870" s="34" t="n">
        <v>0.5</v>
      </c>
      <c r="R870" s="35" t="n">
        <v>8</v>
      </c>
    </row>
    <row r="871" ht="15" customHeight="1">
      <c r="A871" s="47" t="s">
        <v>428</v>
      </c>
      <c r="B871" s="48" t="s">
        <v>429</v>
      </c>
      <c r="C871" s="48" t="s">
        <v>74</v>
      </c>
      <c r="D871" s="43" t="s">
        <v>324</v>
      </c>
      <c r="E871" s="43"/>
      <c r="F871" t="s">
        <v>356</v>
      </c>
      <c r="G871" s="49" t="n">
        <v>0</v>
      </c>
      <c r="H871" s="49" t="n">
        <v>0</v>
      </c>
      <c r="I871" s="49" t="n">
        <v>1</v>
      </c>
      <c r="J871" s="49" t="n">
        <v>1</v>
      </c>
      <c r="K871" s="50" t="n">
        <v>0</v>
      </c>
      <c r="L871" s="51" t="n">
        <v>0</v>
      </c>
      <c r="M871" s="52" t="n">
        <v>0</v>
      </c>
      <c r="N871" s="53" t="n">
        <v>0</v>
      </c>
      <c r="O871" s="32" t="n">
        <v>2</v>
      </c>
      <c r="P871" s="33" t="n">
        <v>0</v>
      </c>
      <c r="Q871" s="34" t="n">
        <v>0.5</v>
      </c>
      <c r="R871" s="35" t="n">
        <v>4</v>
      </c>
    </row>
    <row r="872" ht="15" customHeight="1">
      <c r="A872" s="47" t="s">
        <v>428</v>
      </c>
      <c r="B872" s="48" t="s">
        <v>429</v>
      </c>
      <c r="C872" s="48" t="s">
        <v>74</v>
      </c>
      <c r="D872" s="43" t="s">
        <v>324</v>
      </c>
      <c r="E872" s="43"/>
      <c r="F872" t="s">
        <v>358</v>
      </c>
      <c r="G872" s="49" t="n">
        <v>2</v>
      </c>
      <c r="H872" s="49" t="n">
        <v>0</v>
      </c>
      <c r="I872" s="49" t="n">
        <v>5</v>
      </c>
      <c r="J872" s="49" t="n">
        <v>4</v>
      </c>
      <c r="K872" s="50" t="n">
        <v>0</v>
      </c>
      <c r="L872" s="51" t="n">
        <v>0</v>
      </c>
      <c r="M872" s="52" t="n">
        <v>0</v>
      </c>
      <c r="N872" s="53" t="n">
        <v>0</v>
      </c>
      <c r="O872" s="32" t="n">
        <v>11</v>
      </c>
      <c r="P872" s="33" t="n">
        <v>0</v>
      </c>
      <c r="Q872" s="34" t="n">
        <v>0.5</v>
      </c>
      <c r="R872" s="35" t="n">
        <v>22</v>
      </c>
    </row>
    <row r="873" ht="15" customHeight="1">
      <c r="A873" s="47" t="s">
        <v>428</v>
      </c>
      <c r="B873" s="48" t="s">
        <v>429</v>
      </c>
      <c r="C873" s="48" t="s">
        <v>74</v>
      </c>
      <c r="D873" s="43" t="s">
        <v>324</v>
      </c>
      <c r="E873" s="43"/>
      <c r="F873" t="s">
        <v>427</v>
      </c>
      <c r="G873" s="49" t="n">
        <v>1</v>
      </c>
      <c r="H873" s="49" t="n">
        <v>0</v>
      </c>
      <c r="I873" s="49" t="n">
        <v>2</v>
      </c>
      <c r="J873" s="49" t="n">
        <v>1</v>
      </c>
      <c r="K873" s="50" t="n">
        <v>0</v>
      </c>
      <c r="L873" s="51" t="n">
        <v>0</v>
      </c>
      <c r="M873" s="52" t="n">
        <v>0</v>
      </c>
      <c r="N873" s="53" t="n">
        <v>0</v>
      </c>
      <c r="O873" s="32" t="n">
        <v>4</v>
      </c>
      <c r="P873" s="33" t="n">
        <v>0</v>
      </c>
      <c r="Q873" s="34" t="n">
        <v>0.5</v>
      </c>
      <c r="R873" s="35" t="n">
        <v>8</v>
      </c>
    </row>
    <row r="874" ht="15" customHeight="1">
      <c r="A874" s="47" t="s">
        <v>428</v>
      </c>
      <c r="B874" s="48" t="s">
        <v>429</v>
      </c>
      <c r="C874" s="48" t="s">
        <v>74</v>
      </c>
      <c r="D874" s="43" t="s">
        <v>324</v>
      </c>
      <c r="E874" s="43"/>
      <c r="F874" t="s">
        <v>359</v>
      </c>
      <c r="G874" s="49" t="n">
        <v>1</v>
      </c>
      <c r="H874" s="49" t="n">
        <v>1</v>
      </c>
      <c r="I874" s="49" t="n">
        <v>0</v>
      </c>
      <c r="J874" s="49" t="n">
        <v>0</v>
      </c>
      <c r="K874" s="50" t="n">
        <v>0</v>
      </c>
      <c r="L874" s="51" t="n">
        <v>0</v>
      </c>
      <c r="M874" s="52" t="n">
        <v>0</v>
      </c>
      <c r="N874" s="53" t="n">
        <v>0</v>
      </c>
      <c r="O874" s="32" t="n">
        <v>2</v>
      </c>
      <c r="P874" s="33" t="n">
        <v>0</v>
      </c>
      <c r="Q874" s="34" t="n">
        <v>0.5</v>
      </c>
      <c r="R874" s="35" t="n">
        <v>4</v>
      </c>
    </row>
    <row r="875" ht="15" customHeight="1">
      <c r="A875" s="47" t="s">
        <v>428</v>
      </c>
      <c r="B875" s="48" t="s">
        <v>429</v>
      </c>
      <c r="C875" s="48" t="s">
        <v>74</v>
      </c>
      <c r="D875" s="43" t="s">
        <v>324</v>
      </c>
      <c r="E875" s="43"/>
      <c r="F875" t="s">
        <v>360</v>
      </c>
      <c r="G875" s="49" t="n">
        <v>3</v>
      </c>
      <c r="H875" s="49" t="n">
        <v>0</v>
      </c>
      <c r="I875" s="49" t="n">
        <v>3</v>
      </c>
      <c r="J875" s="49" t="n">
        <v>3</v>
      </c>
      <c r="K875" s="50" t="n">
        <v>0</v>
      </c>
      <c r="L875" s="51" t="n">
        <v>0</v>
      </c>
      <c r="M875" s="52" t="n">
        <v>0</v>
      </c>
      <c r="N875" s="53" t="n">
        <v>0</v>
      </c>
      <c r="O875" s="32" t="n">
        <v>9</v>
      </c>
      <c r="P875" s="33" t="n">
        <v>0</v>
      </c>
      <c r="Q875" s="34" t="n">
        <v>0.5</v>
      </c>
      <c r="R875" s="35" t="n">
        <v>18</v>
      </c>
    </row>
    <row r="876" ht="15" customHeight="1">
      <c r="A876" s="47" t="s">
        <v>428</v>
      </c>
      <c r="B876" s="48" t="s">
        <v>429</v>
      </c>
      <c r="C876" s="48" t="s">
        <v>74</v>
      </c>
      <c r="D876" s="43"/>
      <c r="E876" s="43"/>
      <c r="F876" t="s">
        <v>361</v>
      </c>
      <c r="G876" s="49" t="n">
        <v>33</v>
      </c>
      <c r="H876" s="49" t="n">
        <v>7</v>
      </c>
      <c r="I876" s="49" t="n">
        <v>33</v>
      </c>
      <c r="J876" s="49" t="n">
        <v>33</v>
      </c>
      <c r="K876" s="50" t="n">
        <v>10</v>
      </c>
      <c r="L876" s="51" t="n">
        <v>0</v>
      </c>
      <c r="M876" s="52" t="n">
        <v>0</v>
      </c>
      <c r="N876" s="53" t="n">
        <v>4</v>
      </c>
      <c r="O876" s="32" t="n">
        <v>106</v>
      </c>
      <c r="P876" s="33" t="n">
        <v>14</v>
      </c>
      <c r="Q876" s="34" t="n">
        <v>0.44</v>
      </c>
      <c r="R876" s="35" t="n">
        <v>240</v>
      </c>
    </row>
    <row r="877" ht="15" customHeight="1">
      <c r="A877" s="47" t="s">
        <v>428</v>
      </c>
      <c r="B877" s="48" t="s">
        <v>429</v>
      </c>
      <c r="C877" s="48" t="s">
        <v>74</v>
      </c>
      <c r="D877" s="43"/>
      <c r="E877" s="43"/>
      <c r="F877" t="s">
        <v>362</v>
      </c>
      <c r="G877" s="49" t="n">
        <v>2</v>
      </c>
      <c r="H877" s="49" t="n">
        <v>2</v>
      </c>
      <c r="I877" s="49" t="n">
        <v>4</v>
      </c>
      <c r="J877" s="49" t="n">
        <v>3</v>
      </c>
      <c r="K877" s="50" t="n">
        <v>1</v>
      </c>
      <c r="L877" s="51" t="n">
        <v>0</v>
      </c>
      <c r="M877" s="52" t="n">
        <v>1</v>
      </c>
      <c r="N877" s="53" t="n">
        <v>0</v>
      </c>
      <c r="O877" s="32" t="n">
        <v>11</v>
      </c>
      <c r="P877" s="33" t="n">
        <v>2</v>
      </c>
      <c r="Q877" s="34" t="n">
        <v>0.42</v>
      </c>
      <c r="R877" s="35" t="n">
        <v>26</v>
      </c>
    </row>
    <row r="878" ht="15" customHeight="1">
      <c r="A878" s="47" t="s">
        <v>428</v>
      </c>
      <c r="B878" s="48" t="s">
        <v>429</v>
      </c>
      <c r="C878" s="48" t="s">
        <v>74</v>
      </c>
      <c r="D878" s="43"/>
      <c r="E878" s="43"/>
      <c r="F878" t="s">
        <v>363</v>
      </c>
      <c r="G878" s="49" t="n">
        <v>13</v>
      </c>
      <c r="H878" s="49" t="n">
        <v>4</v>
      </c>
      <c r="I878" s="49" t="n">
        <v>7</v>
      </c>
      <c r="J878" s="49" t="n">
        <v>4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28</v>
      </c>
      <c r="P878" s="33" t="n">
        <v>0</v>
      </c>
      <c r="Q878" s="34" t="n">
        <v>0.5</v>
      </c>
      <c r="R878" s="35" t="n">
        <v>56</v>
      </c>
    </row>
    <row r="879" ht="15" customHeight="1">
      <c r="A879" s="47" t="s">
        <v>428</v>
      </c>
      <c r="B879" s="48" t="s">
        <v>429</v>
      </c>
      <c r="C879" s="48" t="s">
        <v>74</v>
      </c>
      <c r="D879" s="43"/>
      <c r="E879" s="43"/>
      <c r="F879" t="s">
        <v>364</v>
      </c>
      <c r="G879" s="49" t="n">
        <v>3</v>
      </c>
      <c r="H879" s="49" t="n">
        <v>1</v>
      </c>
      <c r="I879" s="49" t="n">
        <v>5</v>
      </c>
      <c r="J879" s="49" t="n">
        <v>5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14</v>
      </c>
      <c r="P879" s="33" t="n">
        <v>0</v>
      </c>
      <c r="Q879" s="34" t="n">
        <v>0.5</v>
      </c>
      <c r="R879" s="35" t="n">
        <v>28</v>
      </c>
    </row>
    <row r="880" ht="15" customHeight="1">
      <c r="A880" s="47" t="s">
        <v>428</v>
      </c>
      <c r="B880" s="48" t="s">
        <v>429</v>
      </c>
      <c r="C880" s="48" t="s">
        <v>74</v>
      </c>
      <c r="D880" s="43"/>
      <c r="E880" s="43"/>
      <c r="F880" t="s">
        <v>365</v>
      </c>
      <c r="G880" s="49" t="n">
        <v>10</v>
      </c>
      <c r="H880" s="49" t="n">
        <v>0</v>
      </c>
      <c r="I880" s="49" t="n">
        <v>2</v>
      </c>
      <c r="J880" s="49" t="n">
        <v>2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14</v>
      </c>
      <c r="P880" s="33" t="n">
        <v>0</v>
      </c>
      <c r="Q880" s="34" t="n">
        <v>0.5</v>
      </c>
      <c r="R880" s="35" t="n">
        <v>28</v>
      </c>
    </row>
    <row r="881" ht="15" customHeight="1">
      <c r="A881" s="47" t="s">
        <v>428</v>
      </c>
      <c r="B881" s="48" t="s">
        <v>429</v>
      </c>
      <c r="C881" s="48" t="s">
        <v>74</v>
      </c>
      <c r="D881" s="43"/>
      <c r="E881" s="43"/>
      <c r="F881" t="s">
        <v>400</v>
      </c>
      <c r="G881" s="49" t="n">
        <v>0</v>
      </c>
      <c r="H881" s="49" t="n">
        <v>0</v>
      </c>
      <c r="I881" s="49" t="n">
        <v>1</v>
      </c>
      <c r="J881" s="49" t="n">
        <v>2</v>
      </c>
      <c r="K881" s="50" t="n">
        <v>0</v>
      </c>
      <c r="L881" s="51" t="n">
        <v>0</v>
      </c>
      <c r="M881" s="52" t="n">
        <v>0</v>
      </c>
      <c r="N881" s="53" t="n">
        <v>0</v>
      </c>
      <c r="O881" s="32" t="n">
        <v>3</v>
      </c>
      <c r="P881" s="33" t="n">
        <v>0</v>
      </c>
      <c r="Q881" s="34" t="n">
        <v>0.5</v>
      </c>
      <c r="R881" s="35" t="n">
        <v>6</v>
      </c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434</v>
      </c>
      <c r="E2" s="72" t="s">
        <v>435</v>
      </c>
      <c r="F2" s="40" t="s">
        <v>436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434</v>
      </c>
      <c r="E3" s="37" t="s">
        <v>435</v>
      </c>
      <c r="F3" s="36" t="s">
        <v>436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434</v>
      </c>
      <c r="E4" s="37" t="s">
        <v>437</v>
      </c>
      <c r="F4" s="36" t="s">
        <v>436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434</v>
      </c>
      <c r="E5" s="37" t="s">
        <v>438</v>
      </c>
      <c r="F5" s="36" t="s">
        <v>436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439</v>
      </c>
      <c r="E6" s="37" t="s">
        <v>438</v>
      </c>
      <c r="F6" s="36" t="s">
        <v>440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441</v>
      </c>
      <c r="E7" s="37" t="s">
        <v>438</v>
      </c>
      <c r="F7" s="36" t="s">
        <v>440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434</v>
      </c>
      <c r="E8" s="37" t="s">
        <v>442</v>
      </c>
      <c r="F8" s="36" t="s">
        <v>436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439</v>
      </c>
      <c r="E9" s="37" t="s">
        <v>442</v>
      </c>
      <c r="F9" s="36" t="s">
        <v>440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441</v>
      </c>
      <c r="E10" s="37" t="s">
        <v>437</v>
      </c>
      <c r="F10" s="36" t="s">
        <v>440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434</v>
      </c>
      <c r="E11" s="37" t="s">
        <v>443</v>
      </c>
      <c r="F11" s="36" t="s">
        <v>436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439</v>
      </c>
      <c r="E12" s="37" t="s">
        <v>443</v>
      </c>
      <c r="F12" s="36" t="s">
        <v>440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441</v>
      </c>
      <c r="E13" s="37" t="s">
        <v>443</v>
      </c>
      <c r="F13" s="36" t="s">
        <v>440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434</v>
      </c>
      <c r="E14" s="37" t="s">
        <v>444</v>
      </c>
      <c r="F14" s="36" t="s">
        <v>436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439</v>
      </c>
      <c r="E15" s="37" t="s">
        <v>445</v>
      </c>
      <c r="F15" s="36" t="s">
        <v>440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441</v>
      </c>
      <c r="E16" s="37" t="s">
        <v>445</v>
      </c>
      <c r="F16" s="36" t="s">
        <v>440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446</v>
      </c>
      <c r="E17" s="37" t="s">
        <v>447</v>
      </c>
      <c r="F17" s="36" t="s">
        <v>436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439</v>
      </c>
      <c r="E18" s="37" t="s">
        <v>448</v>
      </c>
      <c r="F18" s="36" t="s">
        <v>440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441</v>
      </c>
      <c r="E19" s="37" t="s">
        <v>449</v>
      </c>
      <c r="F19" s="36" t="s">
        <v>440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434</v>
      </c>
      <c r="E20" s="37" t="s">
        <v>450</v>
      </c>
      <c r="F20" s="36" t="s">
        <v>436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439</v>
      </c>
      <c r="E21" s="37" t="s">
        <v>451</v>
      </c>
      <c r="F21" s="36" t="s">
        <v>440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441</v>
      </c>
      <c r="E22" s="37" t="s">
        <v>437</v>
      </c>
      <c r="F22" s="36" t="s">
        <v>440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75</v>
      </c>
      <c r="B23"/>
      <c r="C23" s="70" t="s">
        <v>77</v>
      </c>
      <c r="D23" s="74" t="s">
        <v>434</v>
      </c>
      <c r="E23" s="37" t="s">
        <v>452</v>
      </c>
      <c r="F23" s="36" t="s">
        <v>436</v>
      </c>
      <c r="G23" s="37" t="n">
        <v>274008</v>
      </c>
      <c r="H23" s="37" t="n">
        <v>1087645</v>
      </c>
      <c r="I23" s="37" t="n">
        <v>87764</v>
      </c>
      <c r="J23"/>
    </row>
    <row r="24" ht="15" customHeight="1">
      <c r="A24" s="75" t="s">
        <v>75</v>
      </c>
      <c r="B24"/>
      <c r="C24" s="70" t="s">
        <v>77</v>
      </c>
      <c r="D24" s="74" t="s">
        <v>439</v>
      </c>
      <c r="E24" s="37" t="s">
        <v>453</v>
      </c>
      <c r="F24" s="36" t="s">
        <v>440</v>
      </c>
      <c r="G24" s="37" t="n">
        <v>274008</v>
      </c>
      <c r="H24" s="37" t="n">
        <v>1091048</v>
      </c>
      <c r="I24" s="37" t="n">
        <v>87764</v>
      </c>
      <c r="J24"/>
    </row>
    <row r="25" ht="15" customHeight="1">
      <c r="A25" s="73" t="s">
        <v>75</v>
      </c>
      <c r="B25"/>
      <c r="C25" s="70" t="s">
        <v>77</v>
      </c>
      <c r="D25" s="74" t="s">
        <v>441</v>
      </c>
      <c r="E25" s="37" t="s">
        <v>454</v>
      </c>
      <c r="F25" s="36" t="s">
        <v>440</v>
      </c>
      <c r="G25" s="37" t="n">
        <v>274008</v>
      </c>
      <c r="H25" s="37" t="n">
        <v>1092223</v>
      </c>
      <c r="I25" s="37" t="n">
        <v>87764</v>
      </c>
      <c r="J25"/>
    </row>
    <row r="26" ht="15" customHeight="1">
      <c r="A26" s="73" t="s">
        <v>75</v>
      </c>
      <c r="B26"/>
      <c r="C26" s="70" t="s">
        <v>77</v>
      </c>
      <c r="D26" s="74" t="s">
        <v>434</v>
      </c>
      <c r="E26" s="37" t="s">
        <v>435</v>
      </c>
      <c r="F26" s="36" t="s">
        <v>436</v>
      </c>
      <c r="G26" s="37" t="n">
        <v>274261</v>
      </c>
      <c r="H26" s="37" t="n">
        <v>1088907</v>
      </c>
      <c r="I26" s="37" t="n">
        <v>59198</v>
      </c>
      <c r="J26"/>
    </row>
    <row r="27" ht="15" customHeight="1">
      <c r="A27" s="73" t="s">
        <v>75</v>
      </c>
      <c r="B27" s="74"/>
      <c r="C27" s="70" t="s">
        <v>77</v>
      </c>
      <c r="D27" s="74" t="s">
        <v>439</v>
      </c>
      <c r="E27" s="37" t="s">
        <v>455</v>
      </c>
      <c r="F27" s="36" t="s">
        <v>440</v>
      </c>
      <c r="G27" s="37" t="n">
        <v>274261</v>
      </c>
      <c r="H27" s="37" t="n">
        <v>1091807</v>
      </c>
      <c r="I27" s="37" t="n">
        <v>59198</v>
      </c>
      <c r="J27"/>
    </row>
    <row r="28" ht="15" customHeight="1">
      <c r="A28" s="73" t="s">
        <v>75</v>
      </c>
      <c r="B28" s="74"/>
      <c r="C28" s="70" t="s">
        <v>77</v>
      </c>
      <c r="D28" s="74" t="s">
        <v>441</v>
      </c>
      <c r="E28" s="37" t="s">
        <v>456</v>
      </c>
      <c r="F28" s="36" t="s">
        <v>440</v>
      </c>
      <c r="G28" s="37" t="n">
        <v>274261</v>
      </c>
      <c r="H28" s="37" t="n">
        <v>1092695</v>
      </c>
      <c r="I28" s="37" t="n">
        <v>59198</v>
      </c>
      <c r="J28"/>
    </row>
    <row r="29" ht="15" customHeight="1">
      <c r="A29" s="73" t="s">
        <v>75</v>
      </c>
      <c r="B29" s="74"/>
      <c r="C29" s="70" t="s">
        <v>77</v>
      </c>
      <c r="D29" s="74" t="s">
        <v>446</v>
      </c>
      <c r="E29" s="37" t="s">
        <v>435</v>
      </c>
      <c r="F29" s="36" t="s">
        <v>436</v>
      </c>
      <c r="G29" s="37" t="n">
        <v>273985</v>
      </c>
      <c r="H29" s="37" t="n">
        <v>1088909</v>
      </c>
      <c r="I29" s="37" t="n">
        <v>68254</v>
      </c>
      <c r="J29"/>
    </row>
    <row r="30" ht="15" customHeight="1">
      <c r="A30" s="73" t="s">
        <v>75</v>
      </c>
      <c r="B30" s="74"/>
      <c r="C30" s="70" t="s">
        <v>77</v>
      </c>
      <c r="D30" s="74" t="s">
        <v>457</v>
      </c>
      <c r="E30" s="37" t="s">
        <v>455</v>
      </c>
      <c r="F30" s="36" t="s">
        <v>440</v>
      </c>
      <c r="G30" s="37" t="n">
        <v>273985</v>
      </c>
      <c r="H30" s="37" t="n">
        <v>1091800</v>
      </c>
      <c r="I30" s="37" t="n">
        <v>68254</v>
      </c>
      <c r="J30"/>
    </row>
    <row r="31" ht="15" customHeight="1">
      <c r="A31" s="73" t="s">
        <v>75</v>
      </c>
      <c r="B31"/>
      <c r="C31" s="70" t="s">
        <v>77</v>
      </c>
      <c r="D31" s="74" t="s">
        <v>441</v>
      </c>
      <c r="E31" s="37" t="s">
        <v>456</v>
      </c>
      <c r="F31" s="36" t="s">
        <v>440</v>
      </c>
      <c r="G31" s="37" t="n">
        <v>273985</v>
      </c>
      <c r="H31" s="37" t="n">
        <v>1092703</v>
      </c>
      <c r="I31" s="37" t="n">
        <v>68254</v>
      </c>
      <c r="J31"/>
    </row>
    <row r="32" ht="15" customHeight="1">
      <c r="A32" s="73" t="s">
        <v>75</v>
      </c>
      <c r="B32"/>
      <c r="C32" s="70" t="s">
        <v>77</v>
      </c>
      <c r="D32" s="74" t="s">
        <v>446</v>
      </c>
      <c r="E32" s="37" t="s">
        <v>455</v>
      </c>
      <c r="F32" s="36" t="s">
        <v>436</v>
      </c>
      <c r="G32" s="37" t="n">
        <v>274379</v>
      </c>
      <c r="H32" s="37" t="n">
        <v>1091747</v>
      </c>
      <c r="I32" s="37" t="n">
        <v>93359</v>
      </c>
      <c r="J32"/>
    </row>
    <row r="33" ht="15" customHeight="1">
      <c r="A33" s="73" t="s">
        <v>75</v>
      </c>
      <c r="B33"/>
      <c r="C33" s="70" t="s">
        <v>77</v>
      </c>
      <c r="D33" s="74" t="s">
        <v>439</v>
      </c>
      <c r="E33" s="37" t="s">
        <v>454</v>
      </c>
      <c r="F33" s="36" t="s">
        <v>440</v>
      </c>
      <c r="G33" s="37" t="n">
        <v>274379</v>
      </c>
      <c r="H33" s="37" t="n">
        <v>1092399</v>
      </c>
      <c r="I33" s="37" t="n">
        <v>93359</v>
      </c>
      <c r="J33"/>
    </row>
    <row r="34" ht="15" customHeight="1">
      <c r="A34" s="73" t="s">
        <v>75</v>
      </c>
      <c r="B34"/>
      <c r="C34" s="70" t="s">
        <v>77</v>
      </c>
      <c r="D34" s="74" t="s">
        <v>441</v>
      </c>
      <c r="E34" s="37" t="s">
        <v>458</v>
      </c>
      <c r="F34" s="36" t="s">
        <v>440</v>
      </c>
      <c r="G34" s="37" t="n">
        <v>274379</v>
      </c>
      <c r="H34" s="37" t="n">
        <v>1093075</v>
      </c>
      <c r="I34" s="37" t="n">
        <v>93359</v>
      </c>
      <c r="J34"/>
    </row>
    <row r="35" ht="15" customHeight="1">
      <c r="A35" s="75" t="s">
        <v>179</v>
      </c>
      <c r="B35"/>
      <c r="C35" s="70" t="s">
        <v>433</v>
      </c>
      <c r="D35" s="74" t="s">
        <v>446</v>
      </c>
      <c r="E35" s="37" t="s">
        <v>455</v>
      </c>
      <c r="F35" s="36" t="s">
        <v>436</v>
      </c>
      <c r="G35" s="37" t="n">
        <v>274733</v>
      </c>
      <c r="H35" s="37" t="n">
        <v>1091684</v>
      </c>
      <c r="I35" s="37" t="n">
        <v>77663</v>
      </c>
      <c r="J35"/>
    </row>
    <row r="36" ht="15" customHeight="1">
      <c r="A36" s="73" t="s">
        <v>263</v>
      </c>
      <c r="B36" t="s">
        <v>279</v>
      </c>
      <c r="C36" s="70" t="s">
        <v>281</v>
      </c>
      <c r="D36" s="74" t="s">
        <v>434</v>
      </c>
      <c r="E36" s="37" t="s">
        <v>437</v>
      </c>
      <c r="F36" s="36" t="s">
        <v>436</v>
      </c>
      <c r="G36" s="37" t="n">
        <v>272901</v>
      </c>
      <c r="H36" s="37" t="n">
        <v>1082913</v>
      </c>
      <c r="I36" s="37" t="n">
        <v>52838</v>
      </c>
      <c r="J36"/>
    </row>
    <row r="37" ht="15" customHeight="1">
      <c r="A37" s="73" t="s">
        <v>263</v>
      </c>
      <c r="B37" t="s">
        <v>279</v>
      </c>
      <c r="C37" s="70" t="s">
        <v>281</v>
      </c>
      <c r="D37" s="74" t="s">
        <v>439</v>
      </c>
      <c r="E37" s="37" t="s">
        <v>459</v>
      </c>
      <c r="F37" s="36" t="s">
        <v>440</v>
      </c>
      <c r="G37" s="37" t="n">
        <v>272901</v>
      </c>
      <c r="H37" s="37" t="n">
        <v>1084337</v>
      </c>
      <c r="I37" s="37" t="n">
        <v>52838</v>
      </c>
      <c r="J37"/>
    </row>
    <row r="38" ht="15" customHeight="1">
      <c r="A38" s="73" t="s">
        <v>263</v>
      </c>
      <c r="B38" s="74" t="s">
        <v>279</v>
      </c>
      <c r="C38" s="70" t="s">
        <v>281</v>
      </c>
      <c r="D38" s="74" t="s">
        <v>441</v>
      </c>
      <c r="E38" s="37" t="s">
        <v>460</v>
      </c>
      <c r="F38" s="36" t="s">
        <v>440</v>
      </c>
      <c r="G38" s="37" t="n">
        <v>272901</v>
      </c>
      <c r="H38" s="37" t="n">
        <v>1084513</v>
      </c>
      <c r="I38" s="37" t="n">
        <v>52838</v>
      </c>
      <c r="J38"/>
    </row>
    <row r="39" ht="15" customHeight="1">
      <c r="A39" s="73" t="s">
        <v>263</v>
      </c>
      <c r="B39" t="s">
        <v>279</v>
      </c>
      <c r="C39" s="70" t="s">
        <v>280</v>
      </c>
      <c r="D39" s="74" t="s">
        <v>434</v>
      </c>
      <c r="E39" s="37" t="s">
        <v>437</v>
      </c>
      <c r="F39" s="36" t="s">
        <v>436</v>
      </c>
      <c r="G39" s="37" t="n">
        <v>273017</v>
      </c>
      <c r="H39" s="37" t="n">
        <v>1082918</v>
      </c>
      <c r="I39" s="37" t="n">
        <v>92854</v>
      </c>
      <c r="J39"/>
    </row>
    <row r="40" ht="15" customHeight="1">
      <c r="A40" s="73" t="s">
        <v>263</v>
      </c>
      <c r="B40" s="74" t="s">
        <v>279</v>
      </c>
      <c r="C40" s="70" t="s">
        <v>280</v>
      </c>
      <c r="D40" s="74" t="s">
        <v>439</v>
      </c>
      <c r="E40" s="37" t="s">
        <v>461</v>
      </c>
      <c r="F40" s="36" t="s">
        <v>440</v>
      </c>
      <c r="G40" s="37" t="n">
        <v>273017</v>
      </c>
      <c r="H40" s="37" t="n">
        <v>1085801</v>
      </c>
      <c r="I40" s="37" t="n">
        <v>92854</v>
      </c>
      <c r="J40"/>
    </row>
    <row r="41" ht="15" customHeight="1">
      <c r="A41" s="73" t="s">
        <v>263</v>
      </c>
      <c r="B41" t="s">
        <v>279</v>
      </c>
      <c r="C41" s="70" t="s">
        <v>280</v>
      </c>
      <c r="D41" s="74" t="s">
        <v>441</v>
      </c>
      <c r="E41" s="37" t="s">
        <v>462</v>
      </c>
      <c r="F41" s="36" t="s">
        <v>440</v>
      </c>
      <c r="G41" s="37" t="n">
        <v>273017</v>
      </c>
      <c r="H41" s="37" t="n">
        <v>1086017</v>
      </c>
      <c r="I41" s="37" t="n">
        <v>92854</v>
      </c>
      <c r="J41"/>
    </row>
    <row r="42" ht="15" customHeight="1">
      <c r="A42" s="73" t="s">
        <v>263</v>
      </c>
      <c r="B42" t="s">
        <v>279</v>
      </c>
      <c r="C42" s="70" t="s">
        <v>280</v>
      </c>
      <c r="D42" s="74" t="s">
        <v>434</v>
      </c>
      <c r="E42" s="37" t="s">
        <v>463</v>
      </c>
      <c r="F42" s="36" t="s">
        <v>436</v>
      </c>
      <c r="G42" s="37" t="n">
        <v>275100</v>
      </c>
      <c r="H42" s="37" t="n">
        <v>1091933</v>
      </c>
      <c r="I42" s="37" t="n">
        <v>82165</v>
      </c>
      <c r="J42"/>
    </row>
    <row r="43" ht="15" customHeight="1">
      <c r="A43" s="73" t="s">
        <v>75</v>
      </c>
      <c r="B43" s="74"/>
      <c r="C43" s="70" t="s">
        <v>86</v>
      </c>
      <c r="D43" s="74" t="s">
        <v>434</v>
      </c>
      <c r="E43" s="37" t="s">
        <v>464</v>
      </c>
      <c r="F43" s="36" t="s">
        <v>436</v>
      </c>
      <c r="G43" s="37" t="n">
        <v>272970</v>
      </c>
      <c r="H43" s="37" t="n">
        <v>1083126</v>
      </c>
      <c r="I43" s="37" t="n">
        <v>77400</v>
      </c>
      <c r="J43"/>
    </row>
    <row r="44" ht="15" customHeight="1">
      <c r="A44" s="73" t="s">
        <v>75</v>
      </c>
      <c r="B44"/>
      <c r="C44" s="70" t="s">
        <v>86</v>
      </c>
      <c r="D44" s="74" t="s">
        <v>439</v>
      </c>
      <c r="E44" s="37" t="s">
        <v>462</v>
      </c>
      <c r="F44" s="36" t="s">
        <v>440</v>
      </c>
      <c r="G44" s="37" t="n">
        <v>272970</v>
      </c>
      <c r="H44" s="37" t="n">
        <v>1085851</v>
      </c>
      <c r="I44" s="37" t="n">
        <v>77400</v>
      </c>
      <c r="J44"/>
    </row>
    <row r="45" ht="15" customHeight="1">
      <c r="A45" s="73" t="s">
        <v>75</v>
      </c>
      <c r="B45"/>
      <c r="C45" s="70" t="s">
        <v>86</v>
      </c>
      <c r="D45" s="74" t="s">
        <v>441</v>
      </c>
      <c r="E45" s="37" t="s">
        <v>465</v>
      </c>
      <c r="F45" s="36" t="s">
        <v>440</v>
      </c>
      <c r="G45" s="37" t="n">
        <v>272970</v>
      </c>
      <c r="H45" s="37" t="n">
        <v>1086277</v>
      </c>
      <c r="I45" s="37" t="n">
        <v>77400</v>
      </c>
      <c r="J45"/>
    </row>
    <row r="46" ht="15" customHeight="1">
      <c r="A46" s="73" t="s">
        <v>75</v>
      </c>
      <c r="B46"/>
      <c r="C46" s="70" t="s">
        <v>86</v>
      </c>
      <c r="D46" s="74" t="s">
        <v>434</v>
      </c>
      <c r="E46" s="37" t="s">
        <v>466</v>
      </c>
      <c r="F46" s="36" t="s">
        <v>436</v>
      </c>
      <c r="G46" s="37" t="n">
        <v>274665</v>
      </c>
      <c r="H46" s="37" t="n">
        <v>1090242</v>
      </c>
      <c r="I46" s="37" t="n">
        <v>90428</v>
      </c>
      <c r="J46"/>
    </row>
    <row r="47" ht="15" customHeight="1">
      <c r="A47" s="73" t="s">
        <v>75</v>
      </c>
      <c r="B47"/>
      <c r="C47" s="70" t="s">
        <v>86</v>
      </c>
      <c r="D47" s="74" t="s">
        <v>467</v>
      </c>
      <c r="E47" s="37" t="s">
        <v>468</v>
      </c>
      <c r="F47" s="36" t="s">
        <v>436</v>
      </c>
      <c r="G47" s="37" t="n">
        <v>274665</v>
      </c>
      <c r="H47" s="37" t="n">
        <v>1093531</v>
      </c>
      <c r="I47" s="37" t="n">
        <v>90428</v>
      </c>
      <c r="J47"/>
    </row>
    <row r="48" ht="15" customHeight="1">
      <c r="A48" s="73" t="s">
        <v>75</v>
      </c>
      <c r="B48" s="74"/>
      <c r="C48" s="70" t="s">
        <v>86</v>
      </c>
      <c r="D48" s="74" t="s">
        <v>434</v>
      </c>
      <c r="E48" s="37" t="s">
        <v>469</v>
      </c>
      <c r="F48" s="36" t="s">
        <v>436</v>
      </c>
      <c r="G48" s="37" t="n">
        <v>275786</v>
      </c>
      <c r="H48" s="37" t="n">
        <v>1094817</v>
      </c>
      <c r="I48" s="37" t="n">
        <v>93785</v>
      </c>
      <c r="J48"/>
    </row>
    <row r="49" ht="15" customHeight="1">
      <c r="A49" s="73" t="s">
        <v>75</v>
      </c>
      <c r="B49"/>
      <c r="C49" s="70" t="s">
        <v>87</v>
      </c>
      <c r="D49" s="74" t="s">
        <v>434</v>
      </c>
      <c r="E49" s="37" t="s">
        <v>470</v>
      </c>
      <c r="F49" s="36" t="s">
        <v>436</v>
      </c>
      <c r="G49" s="37" t="n">
        <v>272717</v>
      </c>
      <c r="H49" s="37" t="n">
        <v>1081107</v>
      </c>
      <c r="I49" s="37" t="n">
        <v>92345</v>
      </c>
      <c r="J49"/>
    </row>
    <row r="50" ht="15" customHeight="1">
      <c r="A50" s="73" t="s">
        <v>75</v>
      </c>
      <c r="B50"/>
      <c r="C50" s="70" t="s">
        <v>87</v>
      </c>
      <c r="D50" s="74" t="s">
        <v>434</v>
      </c>
      <c r="E50" s="37" t="s">
        <v>470</v>
      </c>
      <c r="F50" s="36" t="s">
        <v>436</v>
      </c>
      <c r="G50" s="37" t="n">
        <v>272693</v>
      </c>
      <c r="H50" s="37" t="n">
        <v>1081109</v>
      </c>
      <c r="I50" s="37" t="n">
        <v>86246</v>
      </c>
      <c r="J50"/>
    </row>
    <row r="51" ht="15" customHeight="1">
      <c r="A51" s="73" t="s">
        <v>75</v>
      </c>
      <c r="B51" s="74"/>
      <c r="C51" s="70" t="s">
        <v>87</v>
      </c>
      <c r="D51" s="74" t="s">
        <v>434</v>
      </c>
      <c r="E51" s="37" t="s">
        <v>462</v>
      </c>
      <c r="F51" s="36" t="s">
        <v>436</v>
      </c>
      <c r="G51" s="37" t="n">
        <v>273918</v>
      </c>
      <c r="H51" s="37" t="n">
        <v>1086087</v>
      </c>
      <c r="I51" s="37" t="n">
        <v>91124</v>
      </c>
      <c r="J51"/>
    </row>
    <row r="52" ht="15" customHeight="1">
      <c r="A52" s="75" t="s">
        <v>75</v>
      </c>
      <c r="B52"/>
      <c r="C52" s="70" t="s">
        <v>87</v>
      </c>
      <c r="D52" s="74" t="s">
        <v>439</v>
      </c>
      <c r="E52" s="37" t="s">
        <v>466</v>
      </c>
      <c r="F52" s="36" t="s">
        <v>440</v>
      </c>
      <c r="G52" s="37" t="n">
        <v>273918</v>
      </c>
      <c r="H52" s="37" t="n">
        <v>1090392</v>
      </c>
      <c r="I52" s="37" t="n">
        <v>91124</v>
      </c>
      <c r="J52"/>
    </row>
    <row r="53" ht="15" customHeight="1">
      <c r="A53" s="73" t="s">
        <v>75</v>
      </c>
      <c r="B53"/>
      <c r="C53" s="70" t="s">
        <v>87</v>
      </c>
      <c r="D53" s="74" t="s">
        <v>441</v>
      </c>
      <c r="E53" s="37" t="s">
        <v>471</v>
      </c>
      <c r="F53" s="36" t="s">
        <v>440</v>
      </c>
      <c r="G53" s="37" t="n">
        <v>273918</v>
      </c>
      <c r="H53" s="37" t="n">
        <v>1090717</v>
      </c>
      <c r="I53" s="37" t="n">
        <v>91124</v>
      </c>
      <c r="J53"/>
    </row>
    <row r="54" ht="15" customHeight="1">
      <c r="A54" s="73" t="s">
        <v>75</v>
      </c>
      <c r="B54"/>
      <c r="C54" s="70" t="s">
        <v>87</v>
      </c>
      <c r="D54" s="74" t="s">
        <v>434</v>
      </c>
      <c r="E54" s="37" t="s">
        <v>462</v>
      </c>
      <c r="F54" s="36" t="s">
        <v>436</v>
      </c>
      <c r="G54" s="37" t="n">
        <v>273897</v>
      </c>
      <c r="H54" s="37" t="n">
        <v>1086089</v>
      </c>
      <c r="I54" s="37" t="n">
        <v>81952</v>
      </c>
      <c r="J54"/>
    </row>
    <row r="55" ht="15" customHeight="1">
      <c r="A55" s="73" t="s">
        <v>75</v>
      </c>
      <c r="B55" s="74"/>
      <c r="C55" s="70" t="s">
        <v>87</v>
      </c>
      <c r="D55" s="74" t="s">
        <v>439</v>
      </c>
      <c r="E55" s="37" t="s">
        <v>466</v>
      </c>
      <c r="F55" s="36" t="s">
        <v>440</v>
      </c>
      <c r="G55" s="37" t="n">
        <v>273897</v>
      </c>
      <c r="H55" s="37" t="n">
        <v>1090385</v>
      </c>
      <c r="I55" s="37" t="n">
        <v>81952</v>
      </c>
      <c r="J55"/>
    </row>
    <row r="56" ht="15" customHeight="1">
      <c r="A56" s="73" t="s">
        <v>75</v>
      </c>
      <c r="B56"/>
      <c r="C56" s="70" t="s">
        <v>87</v>
      </c>
      <c r="D56" s="74" t="s">
        <v>441</v>
      </c>
      <c r="E56" s="37" t="s">
        <v>471</v>
      </c>
      <c r="F56" s="36" t="s">
        <v>440</v>
      </c>
      <c r="G56" s="37" t="n">
        <v>273897</v>
      </c>
      <c r="H56" s="37" t="n">
        <v>1090718</v>
      </c>
      <c r="I56" s="37" t="n">
        <v>81952</v>
      </c>
      <c r="J56"/>
    </row>
    <row r="57" ht="15" customHeight="1">
      <c r="A57" s="73" t="s">
        <v>75</v>
      </c>
      <c r="B57"/>
      <c r="C57" s="70" t="s">
        <v>87</v>
      </c>
      <c r="D57" s="74" t="s">
        <v>434</v>
      </c>
      <c r="E57" s="37" t="s">
        <v>462</v>
      </c>
      <c r="F57" s="36" t="s">
        <v>436</v>
      </c>
      <c r="G57" s="37" t="n">
        <v>273874</v>
      </c>
      <c r="H57" s="37" t="n">
        <v>1086090</v>
      </c>
      <c r="I57" s="37" t="n">
        <v>93135</v>
      </c>
      <c r="J57"/>
    </row>
    <row r="58" ht="15" customHeight="1">
      <c r="A58" s="73" t="s">
        <v>75</v>
      </c>
      <c r="B58"/>
      <c r="C58" s="70" t="s">
        <v>87</v>
      </c>
      <c r="D58" s="74" t="s">
        <v>457</v>
      </c>
      <c r="E58" s="37" t="s">
        <v>471</v>
      </c>
      <c r="F58" s="36" t="s">
        <v>440</v>
      </c>
      <c r="G58" s="37" t="n">
        <v>273874</v>
      </c>
      <c r="H58" s="37" t="n">
        <v>1090481</v>
      </c>
      <c r="I58" s="37" t="n">
        <v>93135</v>
      </c>
      <c r="J58"/>
    </row>
    <row r="59" ht="15" customHeight="1">
      <c r="A59" s="73" t="s">
        <v>75</v>
      </c>
      <c r="B59"/>
      <c r="C59" s="70" t="s">
        <v>87</v>
      </c>
      <c r="D59" s="74" t="s">
        <v>441</v>
      </c>
      <c r="E59" s="37" t="s">
        <v>471</v>
      </c>
      <c r="F59" s="36" t="s">
        <v>440</v>
      </c>
      <c r="G59" s="37" t="n">
        <v>273874</v>
      </c>
      <c r="H59" s="37" t="n">
        <v>1090715</v>
      </c>
      <c r="I59" s="37" t="n">
        <v>93135</v>
      </c>
      <c r="J59"/>
    </row>
    <row r="60" ht="15" customHeight="1">
      <c r="A60" s="73" t="s">
        <v>75</v>
      </c>
      <c r="B60" s="74"/>
      <c r="C60" s="70" t="s">
        <v>87</v>
      </c>
      <c r="D60" s="74" t="s">
        <v>434</v>
      </c>
      <c r="E60" s="37" t="s">
        <v>451</v>
      </c>
      <c r="F60" s="36" t="s">
        <v>436</v>
      </c>
      <c r="G60" s="37" t="n">
        <v>272933</v>
      </c>
      <c r="H60" s="37" t="n">
        <v>1082256</v>
      </c>
      <c r="I60" s="37" t="n">
        <v>68755</v>
      </c>
      <c r="J60"/>
    </row>
    <row r="61" ht="15" customHeight="1">
      <c r="A61" s="73" t="s">
        <v>75</v>
      </c>
      <c r="B61" s="74"/>
      <c r="C61" s="70" t="s">
        <v>87</v>
      </c>
      <c r="D61" s="74" t="s">
        <v>457</v>
      </c>
      <c r="E61" s="37" t="s">
        <v>472</v>
      </c>
      <c r="F61" s="36" t="s">
        <v>440</v>
      </c>
      <c r="G61" s="37" t="n">
        <v>272933</v>
      </c>
      <c r="H61" s="37" t="n">
        <v>1089130</v>
      </c>
      <c r="I61" s="37" t="n">
        <v>68755</v>
      </c>
      <c r="J61"/>
    </row>
    <row r="62" ht="15" customHeight="1">
      <c r="A62" s="73" t="s">
        <v>75</v>
      </c>
      <c r="B62"/>
      <c r="C62" s="70" t="s">
        <v>87</v>
      </c>
      <c r="D62" s="74" t="s">
        <v>441</v>
      </c>
      <c r="E62" s="37" t="s">
        <v>472</v>
      </c>
      <c r="F62" s="36" t="s">
        <v>440</v>
      </c>
      <c r="G62" s="37" t="n">
        <v>272933</v>
      </c>
      <c r="H62" s="37" t="n">
        <v>1089260</v>
      </c>
      <c r="I62" s="37" t="n">
        <v>68755</v>
      </c>
      <c r="J62"/>
    </row>
    <row r="63" ht="15" customHeight="1">
      <c r="A63" s="73" t="s">
        <v>75</v>
      </c>
      <c r="B63"/>
      <c r="C63" s="70" t="s">
        <v>87</v>
      </c>
      <c r="D63" s="74" t="s">
        <v>434</v>
      </c>
      <c r="E63" s="37" t="s">
        <v>451</v>
      </c>
      <c r="F63" s="36" t="s">
        <v>436</v>
      </c>
      <c r="G63" s="37" t="n">
        <v>272937</v>
      </c>
      <c r="H63" s="37" t="n">
        <v>1082255</v>
      </c>
      <c r="I63" s="37" t="n">
        <v>87096</v>
      </c>
      <c r="J63"/>
    </row>
    <row r="64" ht="15" customHeight="1">
      <c r="A64" s="73" t="s">
        <v>75</v>
      </c>
      <c r="B64"/>
      <c r="C64" s="70" t="s">
        <v>87</v>
      </c>
      <c r="D64" s="74" t="s">
        <v>457</v>
      </c>
      <c r="E64" s="37" t="s">
        <v>472</v>
      </c>
      <c r="F64" s="36" t="s">
        <v>440</v>
      </c>
      <c r="G64" s="37" t="n">
        <v>272937</v>
      </c>
      <c r="H64" s="37" t="n">
        <v>1089240</v>
      </c>
      <c r="I64" s="37" t="n">
        <v>87096</v>
      </c>
      <c r="J64"/>
    </row>
    <row r="65" ht="15" customHeight="1">
      <c r="A65" s="73" t="s">
        <v>75</v>
      </c>
      <c r="B65" s="74"/>
      <c r="C65" s="70" t="s">
        <v>87</v>
      </c>
      <c r="D65" s="74" t="s">
        <v>441</v>
      </c>
      <c r="E65" s="37" t="s">
        <v>472</v>
      </c>
      <c r="F65" s="36" t="s">
        <v>440</v>
      </c>
      <c r="G65" s="37" t="n">
        <v>272937</v>
      </c>
      <c r="H65" s="37" t="n">
        <v>1089261</v>
      </c>
      <c r="I65" s="37" t="n">
        <v>87096</v>
      </c>
      <c r="J65"/>
    </row>
    <row r="66" ht="15" customHeight="1">
      <c r="A66" s="73" t="s">
        <v>75</v>
      </c>
      <c r="B66"/>
      <c r="C66" s="70" t="s">
        <v>87</v>
      </c>
      <c r="D66" s="74" t="s">
        <v>434</v>
      </c>
      <c r="E66" s="37" t="s">
        <v>451</v>
      </c>
      <c r="F66" s="36" t="s">
        <v>436</v>
      </c>
      <c r="G66" s="37" t="n">
        <v>272889</v>
      </c>
      <c r="H66" s="37" t="n">
        <v>1081915</v>
      </c>
      <c r="I66" s="37" t="n">
        <v>92480</v>
      </c>
      <c r="J66"/>
    </row>
    <row r="67" ht="15" customHeight="1">
      <c r="A67" s="75" t="s">
        <v>75</v>
      </c>
      <c r="B67"/>
      <c r="C67" s="70" t="s">
        <v>87</v>
      </c>
      <c r="D67" s="74" t="s">
        <v>457</v>
      </c>
      <c r="E67" s="37" t="s">
        <v>472</v>
      </c>
      <c r="F67" s="36" t="s">
        <v>440</v>
      </c>
      <c r="G67" s="37" t="n">
        <v>272889</v>
      </c>
      <c r="H67" s="37" t="n">
        <v>1089243</v>
      </c>
      <c r="I67" s="37" t="n">
        <v>92480</v>
      </c>
      <c r="J67"/>
    </row>
    <row r="68" ht="15" customHeight="1">
      <c r="A68" s="73" t="s">
        <v>75</v>
      </c>
      <c r="B68"/>
      <c r="C68" s="70" t="s">
        <v>87</v>
      </c>
      <c r="D68" s="74" t="s">
        <v>441</v>
      </c>
      <c r="E68" s="37" t="s">
        <v>472</v>
      </c>
      <c r="F68" s="36" t="s">
        <v>440</v>
      </c>
      <c r="G68" s="37" t="n">
        <v>272889</v>
      </c>
      <c r="H68" s="37" t="n">
        <v>1089265</v>
      </c>
      <c r="I68" s="37" t="n">
        <v>92480</v>
      </c>
      <c r="J68"/>
    </row>
    <row r="69" ht="15" customHeight="1">
      <c r="A69" s="73" t="s">
        <v>263</v>
      </c>
      <c r="B69" t="s">
        <v>283</v>
      </c>
      <c r="C69" s="70" t="s">
        <v>286</v>
      </c>
      <c r="D69" s="74" t="s">
        <v>434</v>
      </c>
      <c r="E69" s="37" t="s">
        <v>450</v>
      </c>
      <c r="F69" s="36" t="s">
        <v>436</v>
      </c>
      <c r="G69" s="37" t="n">
        <v>271809</v>
      </c>
      <c r="H69" s="37" t="n">
        <v>1078822</v>
      </c>
      <c r="I69" s="37" t="n">
        <v>85994</v>
      </c>
      <c r="J69"/>
    </row>
    <row r="70" ht="15" customHeight="1">
      <c r="A70" s="73" t="s">
        <v>263</v>
      </c>
      <c r="B70" t="s">
        <v>283</v>
      </c>
      <c r="C70" s="70" t="s">
        <v>286</v>
      </c>
      <c r="D70" s="74" t="s">
        <v>439</v>
      </c>
      <c r="E70" s="37" t="s">
        <v>473</v>
      </c>
      <c r="F70" s="36" t="s">
        <v>440</v>
      </c>
      <c r="G70" s="37" t="n">
        <v>271809</v>
      </c>
      <c r="H70" s="37" t="n">
        <v>1081812</v>
      </c>
      <c r="I70" s="37" t="n">
        <v>85994</v>
      </c>
      <c r="J70"/>
    </row>
    <row r="71" ht="15" customHeight="1">
      <c r="A71" s="73" t="s">
        <v>263</v>
      </c>
      <c r="B71" t="s">
        <v>283</v>
      </c>
      <c r="C71" s="70" t="s">
        <v>286</v>
      </c>
      <c r="D71" s="74" t="s">
        <v>441</v>
      </c>
      <c r="E71" s="37" t="s">
        <v>451</v>
      </c>
      <c r="F71" s="36" t="s">
        <v>440</v>
      </c>
      <c r="G71" s="37" t="n">
        <v>271809</v>
      </c>
      <c r="H71" s="37" t="n">
        <v>1082113</v>
      </c>
      <c r="I71" s="37" t="n">
        <v>85994</v>
      </c>
      <c r="J71"/>
    </row>
    <row r="72" ht="15" customHeight="1">
      <c r="A72" s="73" t="s">
        <v>263</v>
      </c>
      <c r="B72" s="74" t="s">
        <v>283</v>
      </c>
      <c r="C72" s="70" t="s">
        <v>285</v>
      </c>
      <c r="D72" s="74" t="s">
        <v>434</v>
      </c>
      <c r="E72" s="37" t="s">
        <v>459</v>
      </c>
      <c r="F72" s="36" t="s">
        <v>436</v>
      </c>
      <c r="G72" s="37" t="n">
        <v>273196</v>
      </c>
      <c r="H72" s="37" t="n">
        <v>1084295</v>
      </c>
      <c r="I72" s="37" t="n">
        <v>92579</v>
      </c>
      <c r="J72"/>
    </row>
    <row r="73" ht="15" customHeight="1">
      <c r="A73" s="73" t="s">
        <v>263</v>
      </c>
      <c r="B73" t="s">
        <v>283</v>
      </c>
      <c r="C73" s="70" t="s">
        <v>285</v>
      </c>
      <c r="D73" s="74" t="s">
        <v>439</v>
      </c>
      <c r="E73" s="37" t="s">
        <v>445</v>
      </c>
      <c r="F73" s="36" t="s">
        <v>440</v>
      </c>
      <c r="G73" s="37" t="n">
        <v>273196</v>
      </c>
      <c r="H73" s="37" t="n">
        <v>1087046</v>
      </c>
      <c r="I73" s="37" t="n">
        <v>92579</v>
      </c>
      <c r="J73"/>
    </row>
    <row r="74" ht="15" customHeight="1">
      <c r="A74" s="73" t="s">
        <v>263</v>
      </c>
      <c r="B74" t="s">
        <v>283</v>
      </c>
      <c r="C74" s="70" t="s">
        <v>285</v>
      </c>
      <c r="D74" s="74" t="s">
        <v>441</v>
      </c>
      <c r="E74" s="37" t="s">
        <v>435</v>
      </c>
      <c r="F74" s="36" t="s">
        <v>440</v>
      </c>
      <c r="G74" s="37" t="n">
        <v>273196</v>
      </c>
      <c r="H74" s="37" t="n">
        <v>1088948</v>
      </c>
      <c r="I74" s="37" t="n">
        <v>92579</v>
      </c>
      <c r="J74"/>
    </row>
    <row r="75" ht="15" customHeight="1">
      <c r="A75" s="73" t="s">
        <v>263</v>
      </c>
      <c r="B75" t="s">
        <v>283</v>
      </c>
      <c r="C75" s="70" t="s">
        <v>285</v>
      </c>
      <c r="D75" s="74" t="s">
        <v>434</v>
      </c>
      <c r="E75" s="37" t="s">
        <v>474</v>
      </c>
      <c r="F75" s="36" t="s">
        <v>436</v>
      </c>
      <c r="G75" s="37" t="n">
        <v>273571</v>
      </c>
      <c r="H75" s="37" t="n">
        <v>1085261</v>
      </c>
      <c r="I75" s="37" t="n">
        <v>92744</v>
      </c>
      <c r="J75"/>
    </row>
    <row r="76" ht="15" customHeight="1">
      <c r="A76" s="73" t="s">
        <v>263</v>
      </c>
      <c r="B76" t="s">
        <v>283</v>
      </c>
      <c r="C76" s="70" t="s">
        <v>285</v>
      </c>
      <c r="D76" s="74" t="s">
        <v>434</v>
      </c>
      <c r="E76" s="37" t="s">
        <v>468</v>
      </c>
      <c r="F76" s="36" t="s">
        <v>436</v>
      </c>
      <c r="G76" s="37" t="n">
        <v>275367</v>
      </c>
      <c r="H76" s="37" t="n">
        <v>1093518</v>
      </c>
      <c r="I76" s="37" t="n">
        <v>67272</v>
      </c>
      <c r="J76"/>
    </row>
    <row r="77" ht="15" customHeight="1">
      <c r="A77" s="73" t="s">
        <v>263</v>
      </c>
      <c r="B77" t="s">
        <v>283</v>
      </c>
      <c r="C77" s="70" t="s">
        <v>285</v>
      </c>
      <c r="D77" s="74" t="s">
        <v>434</v>
      </c>
      <c r="E77" s="37" t="s">
        <v>469</v>
      </c>
      <c r="F77" s="36" t="s">
        <v>436</v>
      </c>
      <c r="G77" s="37" t="n">
        <v>275760</v>
      </c>
      <c r="H77" s="37" t="n">
        <v>1094966</v>
      </c>
      <c r="I77" s="37" t="n">
        <v>93164</v>
      </c>
      <c r="J77"/>
    </row>
    <row r="78" ht="15" customHeight="1">
      <c r="A78" s="73" t="s">
        <v>75</v>
      </c>
      <c r="B78" s="74"/>
      <c r="C78" s="70" t="s">
        <v>82</v>
      </c>
      <c r="D78" s="74" t="s">
        <v>434</v>
      </c>
      <c r="E78" s="37" t="s">
        <v>461</v>
      </c>
      <c r="F78" s="36" t="s">
        <v>436</v>
      </c>
      <c r="G78" s="37" t="n">
        <v>273421</v>
      </c>
      <c r="H78" s="37" t="n">
        <v>1085614</v>
      </c>
      <c r="I78" s="37" t="n">
        <v>92481</v>
      </c>
      <c r="J78"/>
    </row>
    <row r="79" ht="15" customHeight="1">
      <c r="A79" s="73" t="s">
        <v>75</v>
      </c>
      <c r="B79"/>
      <c r="C79" s="70" t="s">
        <v>82</v>
      </c>
      <c r="D79" s="74" t="s">
        <v>439</v>
      </c>
      <c r="E79" s="37" t="s">
        <v>461</v>
      </c>
      <c r="F79" s="36" t="s">
        <v>440</v>
      </c>
      <c r="G79" s="37" t="n">
        <v>273421</v>
      </c>
      <c r="H79" s="37" t="n">
        <v>1085735</v>
      </c>
      <c r="I79" s="37" t="n">
        <v>92481</v>
      </c>
      <c r="J79"/>
    </row>
    <row r="80" ht="15" customHeight="1">
      <c r="A80" s="73" t="s">
        <v>75</v>
      </c>
      <c r="B80" s="74"/>
      <c r="C80" s="70" t="s">
        <v>82</v>
      </c>
      <c r="D80" s="74" t="s">
        <v>441</v>
      </c>
      <c r="E80" s="37" t="s">
        <v>462</v>
      </c>
      <c r="F80" s="36" t="s">
        <v>440</v>
      </c>
      <c r="G80" s="37" t="n">
        <v>273421</v>
      </c>
      <c r="H80" s="37" t="n">
        <v>1086050</v>
      </c>
      <c r="I80" s="37" t="n">
        <v>92481</v>
      </c>
      <c r="J80"/>
    </row>
    <row r="81" ht="15" customHeight="1">
      <c r="A81" s="73" t="s">
        <v>75</v>
      </c>
      <c r="B81"/>
      <c r="C81" s="70" t="s">
        <v>82</v>
      </c>
      <c r="D81" s="76" t="s">
        <v>434</v>
      </c>
      <c r="E81" s="77" t="s">
        <v>475</v>
      </c>
      <c r="F81" s="78" t="s">
        <v>436</v>
      </c>
      <c r="G81" s="77" t="n">
        <v>274135</v>
      </c>
      <c r="H81" s="77" t="n">
        <v>1088184</v>
      </c>
      <c r="I81" s="77" t="n">
        <v>93192</v>
      </c>
      <c r="J81"/>
    </row>
    <row r="82" ht="15" customHeight="1">
      <c r="A82" s="73" t="s">
        <v>75</v>
      </c>
      <c r="B82" s="74"/>
      <c r="C82" s="70" t="s">
        <v>82</v>
      </c>
      <c r="D82" s="76" t="s">
        <v>439</v>
      </c>
      <c r="E82" s="77" t="s">
        <v>475</v>
      </c>
      <c r="F82" s="78" t="s">
        <v>440</v>
      </c>
      <c r="G82" s="77" t="n">
        <v>274135</v>
      </c>
      <c r="H82" s="77" t="n">
        <v>1088219</v>
      </c>
      <c r="I82" s="77" t="n">
        <v>93192</v>
      </c>
      <c r="J82"/>
    </row>
    <row r="83" ht="15" customHeight="1">
      <c r="A83" s="73" t="s">
        <v>75</v>
      </c>
      <c r="B83" s="74"/>
      <c r="C83" s="70" t="s">
        <v>82</v>
      </c>
      <c r="D83" s="74" t="s">
        <v>441</v>
      </c>
      <c r="E83" s="37" t="s">
        <v>472</v>
      </c>
      <c r="F83" s="36" t="s">
        <v>440</v>
      </c>
      <c r="G83" s="37" t="n">
        <v>274135</v>
      </c>
      <c r="H83" s="37" t="n">
        <v>1089012</v>
      </c>
      <c r="I83" s="37" t="n">
        <v>93192</v>
      </c>
      <c r="J83"/>
    </row>
    <row r="84" ht="15" customHeight="1">
      <c r="A84" s="75" t="s">
        <v>75</v>
      </c>
      <c r="B84"/>
      <c r="C84" s="70" t="s">
        <v>82</v>
      </c>
      <c r="D84" s="74" t="s">
        <v>434</v>
      </c>
      <c r="E84" s="37" t="s">
        <v>476</v>
      </c>
      <c r="F84" s="36" t="s">
        <v>436</v>
      </c>
      <c r="G84" s="37" t="n">
        <v>275604</v>
      </c>
      <c r="H84" s="37" t="n">
        <v>1093869</v>
      </c>
      <c r="I84" s="37" t="n">
        <v>78037</v>
      </c>
      <c r="J84"/>
    </row>
    <row r="85" ht="15" customHeight="1">
      <c r="A85" s="73" t="s">
        <v>75</v>
      </c>
      <c r="B85"/>
      <c r="C85" s="70" t="s">
        <v>82</v>
      </c>
      <c r="D85" s="79" t="s">
        <v>439</v>
      </c>
      <c r="E85" s="59" t="s">
        <v>476</v>
      </c>
      <c r="F85" s="80" t="s">
        <v>440</v>
      </c>
      <c r="G85" s="59" t="n">
        <v>275604</v>
      </c>
      <c r="H85" s="59" t="n">
        <v>1093895</v>
      </c>
      <c r="I85" s="59" t="n">
        <v>78037</v>
      </c>
      <c r="J85"/>
    </row>
    <row r="86" ht="15" customHeight="1">
      <c r="A86" s="73" t="s">
        <v>75</v>
      </c>
      <c r="B86"/>
      <c r="C86" s="70" t="s">
        <v>82</v>
      </c>
      <c r="D86" s="79" t="s">
        <v>441</v>
      </c>
      <c r="E86" s="59" t="s">
        <v>477</v>
      </c>
      <c r="F86" s="80" t="s">
        <v>440</v>
      </c>
      <c r="G86" s="59" t="n">
        <v>275604</v>
      </c>
      <c r="H86" s="59" t="n">
        <v>1094032</v>
      </c>
      <c r="I86" s="59" t="n">
        <v>78037</v>
      </c>
      <c r="J86"/>
    </row>
    <row r="87" ht="15" customHeight="1">
      <c r="A87" s="73" t="s">
        <v>75</v>
      </c>
      <c r="B87"/>
      <c r="C87" s="70" t="s">
        <v>81</v>
      </c>
      <c r="D87" s="74" t="s">
        <v>434</v>
      </c>
      <c r="E87" s="37" t="s">
        <v>478</v>
      </c>
      <c r="F87" s="36" t="s">
        <v>436</v>
      </c>
      <c r="G87" s="37" t="n">
        <v>272610</v>
      </c>
      <c r="H87" s="37" t="n">
        <v>1080548</v>
      </c>
      <c r="I87" s="37" t="n">
        <v>87704</v>
      </c>
      <c r="J87"/>
    </row>
    <row r="88" ht="15" customHeight="1">
      <c r="A88" s="73" t="s">
        <v>75</v>
      </c>
      <c r="B88" s="74"/>
      <c r="C88" s="70" t="s">
        <v>81</v>
      </c>
      <c r="D88" s="74" t="s">
        <v>439</v>
      </c>
      <c r="E88" s="37" t="s">
        <v>473</v>
      </c>
      <c r="F88" s="36" t="s">
        <v>440</v>
      </c>
      <c r="G88" s="37" t="n">
        <v>272610</v>
      </c>
      <c r="H88" s="37" t="n">
        <v>1081528</v>
      </c>
      <c r="I88" s="37" t="n">
        <v>87704</v>
      </c>
      <c r="J88"/>
    </row>
    <row r="89" ht="15" customHeight="1">
      <c r="A89" s="73" t="s">
        <v>75</v>
      </c>
      <c r="B89" s="74"/>
      <c r="C89" s="70" t="s">
        <v>81</v>
      </c>
      <c r="D89" s="74" t="s">
        <v>441</v>
      </c>
      <c r="E89" s="37" t="s">
        <v>451</v>
      </c>
      <c r="F89" s="36" t="s">
        <v>440</v>
      </c>
      <c r="G89" s="37" t="n">
        <v>272610</v>
      </c>
      <c r="H89" s="37" t="n">
        <v>1082114</v>
      </c>
      <c r="I89" s="37" t="n">
        <v>87704</v>
      </c>
      <c r="J89"/>
    </row>
    <row r="90" ht="15" customHeight="1">
      <c r="A90" s="73" t="s">
        <v>75</v>
      </c>
      <c r="B90"/>
      <c r="C90" s="70" t="s">
        <v>81</v>
      </c>
      <c r="D90" s="74" t="s">
        <v>434</v>
      </c>
      <c r="E90" s="37" t="s">
        <v>473</v>
      </c>
      <c r="F90" s="36" t="s">
        <v>436</v>
      </c>
      <c r="G90" s="37" t="n">
        <v>272845</v>
      </c>
      <c r="H90" s="37" t="n">
        <v>1081515</v>
      </c>
      <c r="I90" s="37" t="n">
        <v>92186</v>
      </c>
      <c r="J90"/>
    </row>
    <row r="91" ht="15" customHeight="1">
      <c r="A91" s="73" t="s">
        <v>75</v>
      </c>
      <c r="B91"/>
      <c r="C91" s="70" t="s">
        <v>81</v>
      </c>
      <c r="D91" s="74" t="s">
        <v>439</v>
      </c>
      <c r="E91" s="37" t="s">
        <v>473</v>
      </c>
      <c r="F91" s="36" t="s">
        <v>440</v>
      </c>
      <c r="G91" s="37" t="n">
        <v>272845</v>
      </c>
      <c r="H91" s="37" t="n">
        <v>1081545</v>
      </c>
      <c r="I91" s="37" t="n">
        <v>92186</v>
      </c>
      <c r="J91"/>
    </row>
    <row r="92" ht="15" customHeight="1">
      <c r="A92" s="73" t="s">
        <v>75</v>
      </c>
      <c r="B92"/>
      <c r="C92" s="70" t="s">
        <v>81</v>
      </c>
      <c r="D92" s="74" t="s">
        <v>441</v>
      </c>
      <c r="E92" s="37" t="s">
        <v>451</v>
      </c>
      <c r="F92" s="36" t="s">
        <v>440</v>
      </c>
      <c r="G92" s="37" t="n">
        <v>272845</v>
      </c>
      <c r="H92" s="37" t="n">
        <v>1082117</v>
      </c>
      <c r="I92" s="37" t="n">
        <v>92186</v>
      </c>
      <c r="J92"/>
    </row>
    <row r="93" ht="15" customHeight="1">
      <c r="A93" s="73" t="s">
        <v>263</v>
      </c>
      <c r="B93"/>
      <c r="C93" s="70" t="s">
        <v>320</v>
      </c>
      <c r="D93" s="74" t="s">
        <v>446</v>
      </c>
      <c r="E93" s="37" t="s">
        <v>479</v>
      </c>
      <c r="F93" s="36" t="s">
        <v>436</v>
      </c>
      <c r="G93" s="37" t="n">
        <v>270960</v>
      </c>
      <c r="H93" s="37" t="n">
        <v>1075904</v>
      </c>
      <c r="I93" s="37" t="n">
        <v>90405</v>
      </c>
      <c r="J93"/>
    </row>
    <row r="94" ht="15" customHeight="1">
      <c r="A94" s="73" t="s">
        <v>263</v>
      </c>
      <c r="B94"/>
      <c r="C94" s="70" t="s">
        <v>320</v>
      </c>
      <c r="D94" s="74" t="s">
        <v>439</v>
      </c>
      <c r="E94" s="37" t="s">
        <v>479</v>
      </c>
      <c r="F94" s="36" t="s">
        <v>440</v>
      </c>
      <c r="G94" s="37" t="n">
        <v>270960</v>
      </c>
      <c r="H94" s="37" t="n">
        <v>1075956</v>
      </c>
      <c r="I94" s="37" t="n">
        <v>90405</v>
      </c>
      <c r="J94"/>
    </row>
    <row r="95" ht="15" customHeight="1">
      <c r="A95" s="73" t="s">
        <v>263</v>
      </c>
      <c r="B95"/>
      <c r="C95" s="70" t="s">
        <v>320</v>
      </c>
      <c r="D95" s="74" t="s">
        <v>441</v>
      </c>
      <c r="E95" s="37" t="s">
        <v>479</v>
      </c>
      <c r="F95" s="36" t="s">
        <v>440</v>
      </c>
      <c r="G95" s="37" t="n">
        <v>270960</v>
      </c>
      <c r="H95" s="37" t="n">
        <v>1075957</v>
      </c>
      <c r="I95" s="37" t="n">
        <v>90405</v>
      </c>
      <c r="J95"/>
    </row>
    <row r="96" ht="15" customHeight="1">
      <c r="A96" s="73" t="s">
        <v>263</v>
      </c>
      <c r="B96"/>
      <c r="C96" s="70" t="s">
        <v>320</v>
      </c>
      <c r="D96" s="74" t="s">
        <v>446</v>
      </c>
      <c r="E96" s="37" t="s">
        <v>474</v>
      </c>
      <c r="F96" s="36" t="s">
        <v>436</v>
      </c>
      <c r="G96" s="37" t="n">
        <v>273303</v>
      </c>
      <c r="H96" s="37" t="n">
        <v>1085233</v>
      </c>
      <c r="I96" s="37" t="n">
        <v>64261</v>
      </c>
      <c r="J96"/>
    </row>
    <row r="97" ht="15" customHeight="1">
      <c r="A97" s="73" t="s">
        <v>263</v>
      </c>
      <c r="B97"/>
      <c r="C97" s="70" t="s">
        <v>320</v>
      </c>
      <c r="D97" s="74" t="s">
        <v>434</v>
      </c>
      <c r="E97" s="37" t="s">
        <v>462</v>
      </c>
      <c r="F97" s="36" t="s">
        <v>436</v>
      </c>
      <c r="G97" s="37" t="n">
        <v>273808</v>
      </c>
      <c r="H97" s="37" t="n">
        <v>1086105</v>
      </c>
      <c r="I97" s="37" t="n">
        <v>83692</v>
      </c>
      <c r="J97"/>
    </row>
    <row r="98" ht="15" customHeight="1">
      <c r="A98" s="73" t="s">
        <v>263</v>
      </c>
      <c r="B98"/>
      <c r="C98" s="70" t="s">
        <v>320</v>
      </c>
      <c r="D98" s="74" t="s">
        <v>439</v>
      </c>
      <c r="E98" s="37" t="s">
        <v>480</v>
      </c>
      <c r="F98" s="36" t="s">
        <v>440</v>
      </c>
      <c r="G98" s="37" t="n">
        <v>273808</v>
      </c>
      <c r="H98" s="37" t="n">
        <v>1088007</v>
      </c>
      <c r="I98" s="37" t="n">
        <v>83692</v>
      </c>
      <c r="J98"/>
    </row>
    <row r="99" ht="15" customHeight="1">
      <c r="A99" s="73" t="s">
        <v>263</v>
      </c>
      <c r="B99"/>
      <c r="C99" s="70" t="s">
        <v>320</v>
      </c>
      <c r="D99" s="74" t="s">
        <v>441</v>
      </c>
      <c r="E99" s="37" t="s">
        <v>480</v>
      </c>
      <c r="F99" s="36" t="s">
        <v>440</v>
      </c>
      <c r="G99" s="37" t="n">
        <v>273808</v>
      </c>
      <c r="H99" s="37" t="n">
        <v>1088017</v>
      </c>
      <c r="I99" s="37" t="n">
        <v>83692</v>
      </c>
      <c r="J99"/>
    </row>
    <row r="100" ht="15" customHeight="1">
      <c r="A100" s="73" t="s">
        <v>75</v>
      </c>
      <c r="B100"/>
      <c r="C100" s="70" t="s">
        <v>82</v>
      </c>
      <c r="D100" s="74" t="s">
        <v>439</v>
      </c>
      <c r="E100" s="37" t="s">
        <v>481</v>
      </c>
      <c r="F100" s="36" t="s">
        <v>482</v>
      </c>
      <c r="G100" s="37" t="n">
        <v>270989</v>
      </c>
      <c r="H100" s="37" t="n">
        <v>1074762</v>
      </c>
      <c r="I100" s="37" t="n">
        <v>92427</v>
      </c>
      <c r="J100"/>
    </row>
    <row r="101" ht="15" customHeight="1">
      <c r="A101" s="73" t="s">
        <v>75</v>
      </c>
      <c r="B101" s="74"/>
      <c r="C101" s="70" t="s">
        <v>82</v>
      </c>
      <c r="D101" s="74" t="s">
        <v>467</v>
      </c>
      <c r="E101" s="37" t="s">
        <v>483</v>
      </c>
      <c r="F101" s="36" t="s">
        <v>436</v>
      </c>
      <c r="G101" s="37" t="n">
        <v>270989</v>
      </c>
      <c r="H101" s="37" t="n">
        <v>1075186</v>
      </c>
      <c r="I101" s="37" t="n">
        <v>92427</v>
      </c>
      <c r="J101"/>
    </row>
    <row r="102" ht="15" customHeight="1">
      <c r="A102" s="73" t="s">
        <v>75</v>
      </c>
      <c r="B102" s="74"/>
      <c r="C102" s="70" t="s">
        <v>82</v>
      </c>
      <c r="D102" s="74" t="s">
        <v>434</v>
      </c>
      <c r="E102" s="37" t="s">
        <v>484</v>
      </c>
      <c r="F102" s="36" t="s">
        <v>436</v>
      </c>
      <c r="G102" s="37" t="n">
        <v>272381</v>
      </c>
      <c r="H102" s="37" t="n">
        <v>1081260</v>
      </c>
      <c r="I102" s="37" t="n">
        <v>92397</v>
      </c>
      <c r="J102"/>
    </row>
    <row r="103" ht="15" customHeight="1">
      <c r="A103" s="75" t="s">
        <v>75</v>
      </c>
      <c r="B103"/>
      <c r="C103" s="70" t="s">
        <v>82</v>
      </c>
      <c r="D103" s="74" t="s">
        <v>467</v>
      </c>
      <c r="E103" s="37" t="s">
        <v>484</v>
      </c>
      <c r="F103" s="36" t="s">
        <v>436</v>
      </c>
      <c r="G103" s="37" t="n">
        <v>272381</v>
      </c>
      <c r="H103" s="37" t="n">
        <v>1081306</v>
      </c>
      <c r="I103" s="37" t="n">
        <v>92397</v>
      </c>
      <c r="J103"/>
    </row>
    <row r="104" ht="15" customHeight="1">
      <c r="A104" s="73" t="s">
        <v>179</v>
      </c>
      <c r="B104"/>
      <c r="C104" s="70" t="s">
        <v>245</v>
      </c>
      <c r="D104" s="74" t="s">
        <v>434</v>
      </c>
      <c r="E104" s="37" t="s">
        <v>458</v>
      </c>
      <c r="F104" s="36" t="s">
        <v>436</v>
      </c>
      <c r="G104" s="37" t="n">
        <v>275393</v>
      </c>
      <c r="H104" s="37" t="n">
        <v>1093078</v>
      </c>
      <c r="I104" s="37" t="n">
        <v>90476</v>
      </c>
      <c r="J104"/>
    </row>
    <row r="105" ht="15" customHeight="1">
      <c r="A105" s="73" t="s">
        <v>75</v>
      </c>
      <c r="B105" s="74"/>
      <c r="C105" s="70" t="s">
        <v>82</v>
      </c>
      <c r="D105" s="74" t="s">
        <v>434</v>
      </c>
      <c r="E105" s="37" t="s">
        <v>462</v>
      </c>
      <c r="F105" s="36" t="s">
        <v>436</v>
      </c>
      <c r="G105" s="37" t="n">
        <v>273662</v>
      </c>
      <c r="H105" s="37" t="n">
        <v>1085905</v>
      </c>
      <c r="I105" s="37" t="n">
        <v>73038</v>
      </c>
      <c r="J105"/>
    </row>
    <row r="106" ht="15" customHeight="1">
      <c r="A106" s="73" t="s">
        <v>75</v>
      </c>
      <c r="B106" s="74"/>
      <c r="C106" s="70" t="s">
        <v>82</v>
      </c>
      <c r="D106" s="74" t="s">
        <v>439</v>
      </c>
      <c r="E106" s="37" t="s">
        <v>462</v>
      </c>
      <c r="F106" s="36" t="s">
        <v>440</v>
      </c>
      <c r="G106" s="37" t="n">
        <v>273662</v>
      </c>
      <c r="H106" s="37" t="n">
        <v>1085935</v>
      </c>
      <c r="I106" s="37" t="n">
        <v>73038</v>
      </c>
      <c r="J106"/>
    </row>
    <row r="107" ht="15" customHeight="1">
      <c r="A107" s="73" t="s">
        <v>75</v>
      </c>
      <c r="B107"/>
      <c r="C107" s="70" t="s">
        <v>82</v>
      </c>
      <c r="D107" s="74" t="s">
        <v>441</v>
      </c>
      <c r="E107" s="37" t="s">
        <v>462</v>
      </c>
      <c r="F107" s="36" t="s">
        <v>440</v>
      </c>
      <c r="G107" s="37" t="n">
        <v>273662</v>
      </c>
      <c r="H107" s="37" t="n">
        <v>1086057</v>
      </c>
      <c r="I107" s="37" t="n">
        <v>73038</v>
      </c>
      <c r="J107"/>
    </row>
    <row r="108" ht="15" customHeight="1">
      <c r="A108" s="75" t="s">
        <v>75</v>
      </c>
      <c r="B108"/>
      <c r="C108" s="70" t="s">
        <v>82</v>
      </c>
      <c r="D108" s="74" t="s">
        <v>434</v>
      </c>
      <c r="E108" s="37" t="s">
        <v>472</v>
      </c>
      <c r="F108" s="36" t="s">
        <v>436</v>
      </c>
      <c r="G108" s="37" t="n">
        <v>274410</v>
      </c>
      <c r="H108" s="37" t="n">
        <v>1089003</v>
      </c>
      <c r="I108" s="37" t="n">
        <v>93356</v>
      </c>
      <c r="J108"/>
    </row>
    <row r="109" ht="15" customHeight="1">
      <c r="A109" s="73" t="s">
        <v>75</v>
      </c>
      <c r="B109" s="74"/>
      <c r="C109" s="70" t="s">
        <v>82</v>
      </c>
      <c r="D109" s="74" t="s">
        <v>467</v>
      </c>
      <c r="E109" s="37" t="s">
        <v>472</v>
      </c>
      <c r="F109" s="36" t="s">
        <v>436</v>
      </c>
      <c r="G109" s="37" t="n">
        <v>274410</v>
      </c>
      <c r="H109" s="37" t="n">
        <v>1089020</v>
      </c>
      <c r="I109" s="37" t="n">
        <v>93356</v>
      </c>
      <c r="J109"/>
    </row>
    <row r="110" ht="15" customHeight="1">
      <c r="A110" s="73" t="s">
        <v>75</v>
      </c>
      <c r="B110"/>
      <c r="C110" s="70" t="s">
        <v>82</v>
      </c>
      <c r="D110" s="74" t="s">
        <v>434</v>
      </c>
      <c r="E110" s="37" t="s">
        <v>471</v>
      </c>
      <c r="F110" s="36" t="s">
        <v>436</v>
      </c>
      <c r="G110" s="37" t="n">
        <v>275016</v>
      </c>
      <c r="H110" s="37" t="n">
        <v>1090486</v>
      </c>
      <c r="I110" s="37" t="n">
        <v>71637</v>
      </c>
      <c r="J110"/>
    </row>
    <row r="111" ht="15" customHeight="1">
      <c r="A111" s="73" t="s">
        <v>75</v>
      </c>
      <c r="B111"/>
      <c r="C111" s="70" t="s">
        <v>82</v>
      </c>
      <c r="D111" s="74" t="s">
        <v>439</v>
      </c>
      <c r="E111" s="37" t="s">
        <v>471</v>
      </c>
      <c r="F111" s="36" t="s">
        <v>440</v>
      </c>
      <c r="G111" s="37" t="n">
        <v>275016</v>
      </c>
      <c r="H111" s="37" t="n">
        <v>1090524</v>
      </c>
      <c r="I111" s="37" t="n">
        <v>71637</v>
      </c>
      <c r="J111"/>
    </row>
    <row r="112" ht="15" customHeight="1">
      <c r="A112" s="73" t="s">
        <v>75</v>
      </c>
      <c r="B112"/>
      <c r="C112" s="70" t="s">
        <v>82</v>
      </c>
      <c r="D112" s="74" t="s">
        <v>441</v>
      </c>
      <c r="E112" s="37" t="s">
        <v>471</v>
      </c>
      <c r="F112" s="36" t="s">
        <v>440</v>
      </c>
      <c r="G112" s="37" t="n">
        <v>275016</v>
      </c>
      <c r="H112" s="37" t="n">
        <v>1090663</v>
      </c>
      <c r="I112" s="37" t="n">
        <v>71637</v>
      </c>
      <c r="J112"/>
    </row>
    <row r="113" ht="15" customHeight="1">
      <c r="A113" s="73" t="s">
        <v>75</v>
      </c>
      <c r="B113" s="74"/>
      <c r="C113" s="70" t="s">
        <v>82</v>
      </c>
      <c r="D113" s="74" t="s">
        <v>434</v>
      </c>
      <c r="E113" s="37" t="s">
        <v>476</v>
      </c>
      <c r="F113" s="36" t="s">
        <v>436</v>
      </c>
      <c r="G113" s="37" t="n">
        <v>275397</v>
      </c>
      <c r="H113" s="37" t="n">
        <v>1093650</v>
      </c>
      <c r="I113" s="37" t="n">
        <v>90476</v>
      </c>
      <c r="J113"/>
    </row>
    <row r="114" ht="15" customHeight="1">
      <c r="A114" s="73" t="s">
        <v>75</v>
      </c>
      <c r="B114"/>
      <c r="C114" s="70" t="s">
        <v>82</v>
      </c>
      <c r="D114" s="74" t="s">
        <v>467</v>
      </c>
      <c r="E114" s="37" t="s">
        <v>469</v>
      </c>
      <c r="F114" s="36" t="s">
        <v>436</v>
      </c>
      <c r="G114" s="37" t="n">
        <v>275397</v>
      </c>
      <c r="H114" s="37" t="n">
        <v>1094821</v>
      </c>
      <c r="I114" s="37" t="n">
        <v>90476</v>
      </c>
      <c r="J114"/>
    </row>
    <row r="115" ht="15" customHeight="1">
      <c r="A115" s="73" t="s">
        <v>324</v>
      </c>
      <c r="B115" t="s">
        <v>346</v>
      </c>
      <c r="C115" s="70" t="s">
        <v>397</v>
      </c>
      <c r="D115" s="74" t="s">
        <v>434</v>
      </c>
      <c r="E115" s="37" t="s">
        <v>485</v>
      </c>
      <c r="F115" s="36" t="s">
        <v>436</v>
      </c>
      <c r="G115" s="37" t="n">
        <v>273325</v>
      </c>
      <c r="H115" s="37" t="n">
        <v>1083657</v>
      </c>
      <c r="I115" s="37" t="n">
        <v>24190</v>
      </c>
      <c r="J115"/>
    </row>
    <row r="116" ht="15" customHeight="1">
      <c r="A116" s="73" t="s">
        <v>324</v>
      </c>
      <c r="B116" t="s">
        <v>346</v>
      </c>
      <c r="C116" s="70" t="s">
        <v>397</v>
      </c>
      <c r="D116" s="74" t="s">
        <v>439</v>
      </c>
      <c r="E116" s="37" t="s">
        <v>486</v>
      </c>
      <c r="F116" s="36" t="s">
        <v>440</v>
      </c>
      <c r="G116" s="37" t="n">
        <v>273325</v>
      </c>
      <c r="H116" s="37" t="n">
        <v>1083889</v>
      </c>
      <c r="I116" s="37" t="n">
        <v>24190</v>
      </c>
      <c r="J116"/>
    </row>
    <row r="117" ht="15" customHeight="1">
      <c r="A117" s="73" t="s">
        <v>324</v>
      </c>
      <c r="B117" t="s">
        <v>346</v>
      </c>
      <c r="C117" s="70" t="s">
        <v>397</v>
      </c>
      <c r="D117" s="74" t="s">
        <v>441</v>
      </c>
      <c r="E117" s="37" t="s">
        <v>487</v>
      </c>
      <c r="F117" s="36" t="s">
        <v>440</v>
      </c>
      <c r="G117" s="37" t="n">
        <v>273325</v>
      </c>
      <c r="H117" s="37" t="n">
        <v>1085097</v>
      </c>
      <c r="I117" s="37" t="n">
        <v>24190</v>
      </c>
      <c r="J117"/>
    </row>
    <row r="118" ht="15" customHeight="1">
      <c r="A118" s="73" t="s">
        <v>75</v>
      </c>
      <c r="B118" s="74"/>
      <c r="C118" s="70" t="s">
        <v>77</v>
      </c>
      <c r="D118" s="74" t="s">
        <v>434</v>
      </c>
      <c r="E118" s="37" t="s">
        <v>481</v>
      </c>
      <c r="F118" s="36" t="s">
        <v>436</v>
      </c>
      <c r="G118" s="37" t="n">
        <v>270933</v>
      </c>
      <c r="H118" s="37" t="n">
        <v>1074724</v>
      </c>
      <c r="I118" s="37" t="n">
        <v>92412</v>
      </c>
      <c r="J118"/>
    </row>
    <row r="119" ht="15" customHeight="1">
      <c r="A119" s="73" t="s">
        <v>75</v>
      </c>
      <c r="B119" s="74"/>
      <c r="C119" s="70" t="s">
        <v>77</v>
      </c>
      <c r="D119" s="74" t="s">
        <v>439</v>
      </c>
      <c r="E119" s="37" t="s">
        <v>488</v>
      </c>
      <c r="F119" s="36" t="s">
        <v>440</v>
      </c>
      <c r="G119" s="37" t="n">
        <v>270933</v>
      </c>
      <c r="H119" s="37" t="n">
        <v>1075441</v>
      </c>
      <c r="I119" s="37" t="n">
        <v>92412</v>
      </c>
      <c r="J119"/>
    </row>
    <row r="120" ht="15" customHeight="1">
      <c r="A120" s="73" t="s">
        <v>75</v>
      </c>
      <c r="B120"/>
      <c r="C120" s="70" t="s">
        <v>77</v>
      </c>
      <c r="D120" s="74" t="s">
        <v>441</v>
      </c>
      <c r="E120" s="37" t="s">
        <v>489</v>
      </c>
      <c r="F120" s="36" t="s">
        <v>440</v>
      </c>
      <c r="G120" s="37" t="n">
        <v>270933</v>
      </c>
      <c r="H120" s="37" t="n">
        <v>1076487</v>
      </c>
      <c r="I120" s="37" t="n">
        <v>92412</v>
      </c>
      <c r="J120"/>
    </row>
    <row r="121" ht="15" customHeight="1">
      <c r="A121" s="73" t="s">
        <v>75</v>
      </c>
      <c r="B121"/>
      <c r="C121" s="70" t="s">
        <v>77</v>
      </c>
      <c r="D121" s="74" t="s">
        <v>434</v>
      </c>
      <c r="E121" s="37" t="s">
        <v>488</v>
      </c>
      <c r="F121" s="36" t="s">
        <v>436</v>
      </c>
      <c r="G121" s="37" t="n">
        <v>271033</v>
      </c>
      <c r="H121" s="37" t="n">
        <v>1075418</v>
      </c>
      <c r="I121" s="37" t="n">
        <v>92415</v>
      </c>
      <c r="J121"/>
    </row>
    <row r="122" ht="15" customHeight="1">
      <c r="A122" s="73" t="s">
        <v>75</v>
      </c>
      <c r="B122"/>
      <c r="C122" s="70" t="s">
        <v>77</v>
      </c>
      <c r="D122" s="74" t="s">
        <v>467</v>
      </c>
      <c r="E122" s="37" t="s">
        <v>443</v>
      </c>
      <c r="F122" s="36" t="s">
        <v>436</v>
      </c>
      <c r="G122" s="37" t="n">
        <v>271033</v>
      </c>
      <c r="H122" s="37" t="n">
        <v>1076730</v>
      </c>
      <c r="I122" s="37" t="n">
        <v>92415</v>
      </c>
      <c r="J122"/>
    </row>
    <row r="123" ht="15" customHeight="1">
      <c r="A123" s="73" t="s">
        <v>75</v>
      </c>
      <c r="B123" s="74"/>
      <c r="C123" s="70" t="s">
        <v>77</v>
      </c>
      <c r="D123" s="74" t="s">
        <v>434</v>
      </c>
      <c r="E123" s="37" t="s">
        <v>447</v>
      </c>
      <c r="F123" s="36" t="s">
        <v>436</v>
      </c>
      <c r="G123" s="37" t="n">
        <v>271254</v>
      </c>
      <c r="H123" s="37" t="n">
        <v>1076072</v>
      </c>
      <c r="I123" s="37" t="n">
        <v>91308</v>
      </c>
      <c r="J123"/>
    </row>
    <row r="124" ht="15" customHeight="1">
      <c r="A124" s="73" t="s">
        <v>75</v>
      </c>
      <c r="B124" s="74"/>
      <c r="C124" s="70" t="s">
        <v>77</v>
      </c>
      <c r="D124" s="74" t="s">
        <v>439</v>
      </c>
      <c r="E124" s="37" t="s">
        <v>490</v>
      </c>
      <c r="F124" s="36" t="s">
        <v>440</v>
      </c>
      <c r="G124" s="37" t="n">
        <v>271254</v>
      </c>
      <c r="H124" s="37" t="n">
        <v>1079050</v>
      </c>
      <c r="I124" s="37" t="n">
        <v>91308</v>
      </c>
      <c r="J124"/>
    </row>
    <row r="125" ht="15" customHeight="1">
      <c r="A125" s="73" t="s">
        <v>75</v>
      </c>
      <c r="B125" s="74"/>
      <c r="C125" s="70" t="s">
        <v>77</v>
      </c>
      <c r="D125" s="74" t="s">
        <v>441</v>
      </c>
      <c r="E125" s="37" t="s">
        <v>478</v>
      </c>
      <c r="F125" s="36" t="s">
        <v>440</v>
      </c>
      <c r="G125" s="37" t="n">
        <v>271254</v>
      </c>
      <c r="H125" s="37" t="n">
        <v>1080584</v>
      </c>
      <c r="I125" s="37" t="n">
        <v>91308</v>
      </c>
      <c r="J125"/>
    </row>
    <row r="126" ht="15" customHeight="1">
      <c r="A126" s="73" t="s">
        <v>75</v>
      </c>
      <c r="B126"/>
      <c r="C126" s="70" t="s">
        <v>77</v>
      </c>
      <c r="D126" s="74" t="s">
        <v>434</v>
      </c>
      <c r="E126" s="37" t="s">
        <v>443</v>
      </c>
      <c r="F126" s="36" t="s">
        <v>436</v>
      </c>
      <c r="G126" s="37" t="n">
        <v>271434</v>
      </c>
      <c r="H126" s="37" t="n">
        <v>1076714</v>
      </c>
      <c r="I126" s="37" t="n">
        <v>92611</v>
      </c>
      <c r="J126"/>
    </row>
    <row r="127" ht="15" customHeight="1">
      <c r="A127" s="73" t="s">
        <v>75</v>
      </c>
      <c r="B127"/>
      <c r="C127" s="70" t="s">
        <v>77</v>
      </c>
      <c r="D127" s="74" t="s">
        <v>439</v>
      </c>
      <c r="E127" s="37" t="s">
        <v>491</v>
      </c>
      <c r="F127" s="36" t="s">
        <v>440</v>
      </c>
      <c r="G127" s="37" t="n">
        <v>271434</v>
      </c>
      <c r="H127" s="37" t="n">
        <v>1079092</v>
      </c>
      <c r="I127" s="37" t="n">
        <v>92611</v>
      </c>
      <c r="J127"/>
    </row>
    <row r="128" ht="15" customHeight="1">
      <c r="A128" s="73" t="s">
        <v>75</v>
      </c>
      <c r="B128"/>
      <c r="C128" s="70" t="s">
        <v>77</v>
      </c>
      <c r="D128" s="74" t="s">
        <v>441</v>
      </c>
      <c r="E128" s="37" t="s">
        <v>478</v>
      </c>
      <c r="F128" s="36" t="s">
        <v>440</v>
      </c>
      <c r="G128" s="37" t="n">
        <v>271434</v>
      </c>
      <c r="H128" s="37" t="n">
        <v>1080585</v>
      </c>
      <c r="I128" s="37" t="n">
        <v>92611</v>
      </c>
      <c r="J128"/>
    </row>
    <row r="129" ht="15" customHeight="1">
      <c r="A129" s="73" t="s">
        <v>263</v>
      </c>
      <c r="B129"/>
      <c r="C129" s="70" t="s">
        <v>312</v>
      </c>
      <c r="D129" s="74" t="s">
        <v>434</v>
      </c>
      <c r="E129" s="37" t="s">
        <v>473</v>
      </c>
      <c r="F129" s="36" t="s">
        <v>436</v>
      </c>
      <c r="G129" s="37" t="n">
        <v>272703</v>
      </c>
      <c r="H129" s="37" t="n">
        <v>1081836</v>
      </c>
      <c r="I129" s="37" t="n">
        <v>92294</v>
      </c>
      <c r="J129"/>
    </row>
    <row r="130" ht="15" customHeight="1">
      <c r="A130" s="73" t="s">
        <v>263</v>
      </c>
      <c r="B130" s="74"/>
      <c r="C130" s="70" t="s">
        <v>312</v>
      </c>
      <c r="D130" s="74" t="s">
        <v>439</v>
      </c>
      <c r="E130" s="37" t="s">
        <v>451</v>
      </c>
      <c r="F130" s="36" t="s">
        <v>440</v>
      </c>
      <c r="G130" s="37" t="n">
        <v>272703</v>
      </c>
      <c r="H130" s="37" t="n">
        <v>1082119</v>
      </c>
      <c r="I130" s="37" t="n">
        <v>92294</v>
      </c>
      <c r="J130"/>
    </row>
    <row r="131" ht="15" customHeight="1">
      <c r="A131" s="73" t="s">
        <v>263</v>
      </c>
      <c r="B131" s="74"/>
      <c r="C131" s="70" t="s">
        <v>312</v>
      </c>
      <c r="D131" s="74" t="s">
        <v>441</v>
      </c>
      <c r="E131" s="37" t="s">
        <v>442</v>
      </c>
      <c r="F131" s="36" t="s">
        <v>440</v>
      </c>
      <c r="G131" s="37" t="n">
        <v>272703</v>
      </c>
      <c r="H131" s="37" t="n">
        <v>1082771</v>
      </c>
      <c r="I131" s="37" t="n">
        <v>92294</v>
      </c>
      <c r="J131"/>
    </row>
    <row r="132" ht="15" customHeight="1">
      <c r="A132" s="73" t="s">
        <v>263</v>
      </c>
      <c r="B132" s="74"/>
      <c r="C132" s="70" t="s">
        <v>312</v>
      </c>
      <c r="D132" s="74" t="s">
        <v>434</v>
      </c>
      <c r="E132" s="37" t="s">
        <v>492</v>
      </c>
      <c r="F132" s="36" t="s">
        <v>436</v>
      </c>
      <c r="G132" s="37" t="n">
        <v>273533</v>
      </c>
      <c r="H132" s="37" t="n">
        <v>1084886</v>
      </c>
      <c r="I132" s="37" t="n">
        <v>66204</v>
      </c>
      <c r="J132"/>
    </row>
    <row r="133" ht="15" customHeight="1">
      <c r="A133" s="73" t="s">
        <v>263</v>
      </c>
      <c r="B133"/>
      <c r="C133" s="70" t="s">
        <v>312</v>
      </c>
      <c r="D133" s="74" t="s">
        <v>439</v>
      </c>
      <c r="E133" s="37" t="s">
        <v>487</v>
      </c>
      <c r="F133" s="36" t="s">
        <v>440</v>
      </c>
      <c r="G133" s="37" t="n">
        <v>273533</v>
      </c>
      <c r="H133" s="37" t="n">
        <v>1085094</v>
      </c>
      <c r="I133" s="37" t="n">
        <v>66204</v>
      </c>
      <c r="J133"/>
    </row>
    <row r="134" ht="15" customHeight="1">
      <c r="A134" s="73" t="s">
        <v>263</v>
      </c>
      <c r="B134"/>
      <c r="C134" s="70" t="s">
        <v>312</v>
      </c>
      <c r="D134" s="74" t="s">
        <v>441</v>
      </c>
      <c r="E134" s="37" t="s">
        <v>493</v>
      </c>
      <c r="F134" s="36" t="s">
        <v>436</v>
      </c>
      <c r="G134" s="37" t="n">
        <v>273533</v>
      </c>
      <c r="H134" s="37" t="n">
        <v>1085454</v>
      </c>
      <c r="I134" s="37" t="n">
        <v>66204</v>
      </c>
      <c r="J134"/>
    </row>
    <row r="135" ht="15" customHeight="1">
      <c r="A135" s="73" t="s">
        <v>263</v>
      </c>
      <c r="B135" s="74"/>
      <c r="C135" s="70" t="s">
        <v>312</v>
      </c>
      <c r="D135" s="74" t="s">
        <v>434</v>
      </c>
      <c r="E135" s="37" t="s">
        <v>462</v>
      </c>
      <c r="F135" s="36" t="s">
        <v>436</v>
      </c>
      <c r="G135" s="37" t="n">
        <v>273533</v>
      </c>
      <c r="H135" s="37" t="n">
        <v>1086035</v>
      </c>
      <c r="I135" s="37" t="n">
        <v>66204</v>
      </c>
      <c r="J135"/>
    </row>
    <row r="136" ht="15" customHeight="1">
      <c r="A136" s="73" t="s">
        <v>263</v>
      </c>
      <c r="B136" s="74"/>
      <c r="C136" s="70" t="s">
        <v>312</v>
      </c>
      <c r="D136" s="74" t="s">
        <v>439</v>
      </c>
      <c r="E136" s="37" t="s">
        <v>444</v>
      </c>
      <c r="F136" s="36" t="s">
        <v>440</v>
      </c>
      <c r="G136" s="37" t="n">
        <v>273533</v>
      </c>
      <c r="H136" s="37" t="n">
        <v>1086874</v>
      </c>
      <c r="I136" s="37" t="n">
        <v>66204</v>
      </c>
      <c r="J136"/>
    </row>
    <row r="137" ht="15" customHeight="1">
      <c r="A137" s="73" t="s">
        <v>263</v>
      </c>
      <c r="B137" s="74"/>
      <c r="C137" s="70" t="s">
        <v>312</v>
      </c>
      <c r="D137" s="74" t="s">
        <v>494</v>
      </c>
      <c r="E137" s="37" t="s">
        <v>452</v>
      </c>
      <c r="F137" s="36" t="s">
        <v>440</v>
      </c>
      <c r="G137" s="37" t="n">
        <v>273533</v>
      </c>
      <c r="H137" s="37" t="n">
        <v>1087662</v>
      </c>
      <c r="I137" s="37" t="n">
        <v>66204</v>
      </c>
      <c r="J137"/>
    </row>
    <row r="138" ht="15" customHeight="1">
      <c r="A138" s="73" t="s">
        <v>263</v>
      </c>
      <c r="B138"/>
      <c r="C138" s="70" t="s">
        <v>308</v>
      </c>
      <c r="D138" s="74" t="s">
        <v>434</v>
      </c>
      <c r="E138" s="37" t="s">
        <v>479</v>
      </c>
      <c r="F138" s="36" t="s">
        <v>436</v>
      </c>
      <c r="G138" s="37" t="n">
        <v>271361</v>
      </c>
      <c r="H138" s="37" t="n">
        <v>1075948</v>
      </c>
      <c r="I138" s="37" t="n">
        <v>52838</v>
      </c>
      <c r="J138"/>
    </row>
    <row r="139" ht="15" customHeight="1">
      <c r="A139" s="73" t="s">
        <v>263</v>
      </c>
      <c r="B139"/>
      <c r="C139" s="70" t="s">
        <v>308</v>
      </c>
      <c r="D139" s="74" t="s">
        <v>439</v>
      </c>
      <c r="E139" s="37" t="s">
        <v>447</v>
      </c>
      <c r="F139" s="36" t="s">
        <v>440</v>
      </c>
      <c r="G139" s="37" t="n">
        <v>271361</v>
      </c>
      <c r="H139" s="37" t="n">
        <v>1076070</v>
      </c>
      <c r="I139" s="37" t="n">
        <v>52838</v>
      </c>
      <c r="J139"/>
    </row>
    <row r="140" ht="15" customHeight="1">
      <c r="A140" s="73" t="s">
        <v>263</v>
      </c>
      <c r="B140"/>
      <c r="C140" s="70" t="s">
        <v>308</v>
      </c>
      <c r="D140" s="74" t="s">
        <v>441</v>
      </c>
      <c r="E140" s="37" t="s">
        <v>447</v>
      </c>
      <c r="F140" s="36" t="s">
        <v>440</v>
      </c>
      <c r="G140" s="37" t="n">
        <v>271361</v>
      </c>
      <c r="H140" s="37" t="n">
        <v>1076164</v>
      </c>
      <c r="I140" s="37" t="n">
        <v>52838</v>
      </c>
      <c r="J140"/>
    </row>
    <row r="141" ht="15" customHeight="1">
      <c r="A141" s="73" t="s">
        <v>263</v>
      </c>
      <c r="B141" t="s">
        <v>273</v>
      </c>
      <c r="C141" s="70" t="s">
        <v>275</v>
      </c>
      <c r="D141" s="74" t="s">
        <v>434</v>
      </c>
      <c r="E141" s="37" t="s">
        <v>456</v>
      </c>
      <c r="F141" s="36" t="s">
        <v>436</v>
      </c>
      <c r="G141" s="37" t="n">
        <v>275590</v>
      </c>
      <c r="H141" s="37" t="n">
        <v>1092730</v>
      </c>
      <c r="I141" s="37" t="n">
        <v>93715</v>
      </c>
      <c r="J141"/>
    </row>
    <row r="142" ht="15" customHeight="1">
      <c r="A142" s="73" t="s">
        <v>263</v>
      </c>
      <c r="B142" t="s">
        <v>273</v>
      </c>
      <c r="C142" s="70" t="s">
        <v>275</v>
      </c>
      <c r="D142" s="74" t="s">
        <v>439</v>
      </c>
      <c r="E142" s="37" t="s">
        <v>495</v>
      </c>
      <c r="F142" s="36" t="s">
        <v>440</v>
      </c>
      <c r="G142" s="37" t="n">
        <v>275590</v>
      </c>
      <c r="H142" s="37" t="n">
        <v>1094620</v>
      </c>
      <c r="I142" s="37" t="n">
        <v>93715</v>
      </c>
      <c r="J142"/>
    </row>
    <row r="143" ht="15" customHeight="1">
      <c r="A143" s="73" t="s">
        <v>263</v>
      </c>
      <c r="B143" s="74" t="s">
        <v>273</v>
      </c>
      <c r="C143" s="70" t="s">
        <v>275</v>
      </c>
      <c r="D143" s="74" t="s">
        <v>441</v>
      </c>
      <c r="E143" s="37" t="s">
        <v>496</v>
      </c>
      <c r="F143" s="36" t="s">
        <v>440</v>
      </c>
      <c r="G143" s="37" t="n">
        <v>275590</v>
      </c>
      <c r="H143" s="37" t="n">
        <v>1095463</v>
      </c>
      <c r="I143" s="37" t="n">
        <v>93715</v>
      </c>
      <c r="J143"/>
    </row>
    <row r="144" ht="15" customHeight="1">
      <c r="A144" s="73" t="s">
        <v>179</v>
      </c>
      <c r="B144" s="74"/>
      <c r="C144" s="70" t="s">
        <v>246</v>
      </c>
      <c r="D144" s="74" t="s">
        <v>434</v>
      </c>
      <c r="E144" s="37" t="s">
        <v>472</v>
      </c>
      <c r="F144" s="36" t="s">
        <v>436</v>
      </c>
      <c r="G144" s="37" t="n">
        <v>274626</v>
      </c>
      <c r="H144" s="37" t="n">
        <v>1088974</v>
      </c>
      <c r="I144" s="37" t="n">
        <v>66201</v>
      </c>
      <c r="J144"/>
    </row>
    <row r="145" ht="15" customHeight="1">
      <c r="A145" s="73" t="s">
        <v>179</v>
      </c>
      <c r="B145"/>
      <c r="C145" s="70" t="s">
        <v>246</v>
      </c>
      <c r="D145" s="74" t="s">
        <v>434</v>
      </c>
      <c r="E145" s="37" t="s">
        <v>453</v>
      </c>
      <c r="F145" s="36" t="s">
        <v>436</v>
      </c>
      <c r="G145" s="37" t="n">
        <v>274874</v>
      </c>
      <c r="H145" s="37" t="n">
        <v>1090830</v>
      </c>
      <c r="I145" s="37" t="n">
        <v>93535</v>
      </c>
      <c r="J145"/>
    </row>
    <row r="146" ht="15" customHeight="1">
      <c r="A146" s="73" t="s">
        <v>179</v>
      </c>
      <c r="B146" s="74"/>
      <c r="C146" s="70" t="s">
        <v>246</v>
      </c>
      <c r="D146" s="74" t="s">
        <v>439</v>
      </c>
      <c r="E146" s="37" t="s">
        <v>463</v>
      </c>
      <c r="F146" s="36" t="s">
        <v>440</v>
      </c>
      <c r="G146" s="37" t="n">
        <v>274874</v>
      </c>
      <c r="H146" s="37" t="n">
        <v>1091905</v>
      </c>
      <c r="I146" s="37" t="n">
        <v>93535</v>
      </c>
      <c r="J146"/>
    </row>
    <row r="147" ht="15" customHeight="1">
      <c r="A147" s="73" t="s">
        <v>179</v>
      </c>
      <c r="B147"/>
      <c r="C147" s="70" t="s">
        <v>246</v>
      </c>
      <c r="D147" s="74" t="s">
        <v>434</v>
      </c>
      <c r="E147" s="37" t="s">
        <v>497</v>
      </c>
      <c r="F147" s="36" t="s">
        <v>436</v>
      </c>
      <c r="G147" s="37" t="n">
        <v>275942</v>
      </c>
      <c r="H147" s="37" t="n">
        <v>1095200</v>
      </c>
      <c r="I147" s="37" t="n">
        <v>93535</v>
      </c>
      <c r="J147"/>
    </row>
    <row r="148" ht="15" customHeight="1">
      <c r="A148" s="73" t="s">
        <v>263</v>
      </c>
      <c r="B148" s="74"/>
      <c r="C148" s="70" t="s">
        <v>313</v>
      </c>
      <c r="D148" s="74" t="s">
        <v>434</v>
      </c>
      <c r="E148" s="37" t="s">
        <v>498</v>
      </c>
      <c r="F148" s="36" t="s">
        <v>436</v>
      </c>
      <c r="G148" s="37" t="n">
        <v>271759</v>
      </c>
      <c r="H148" s="37" t="n">
        <v>1077783</v>
      </c>
      <c r="I148" s="37" t="n">
        <v>13789</v>
      </c>
      <c r="J148"/>
    </row>
    <row r="149" ht="15" customHeight="1">
      <c r="A149" s="73" t="s">
        <v>263</v>
      </c>
      <c r="B149"/>
      <c r="C149" s="70" t="s">
        <v>313</v>
      </c>
      <c r="D149" s="74" t="s">
        <v>439</v>
      </c>
      <c r="E149" s="37" t="s">
        <v>499</v>
      </c>
      <c r="F149" s="36" t="s">
        <v>440</v>
      </c>
      <c r="G149" s="37" t="n">
        <v>271759</v>
      </c>
      <c r="H149" s="37" t="n">
        <v>1078129</v>
      </c>
      <c r="I149" s="37" t="n">
        <v>13789</v>
      </c>
      <c r="J149"/>
    </row>
    <row r="150" ht="15" customHeight="1">
      <c r="A150" s="75" t="s">
        <v>263</v>
      </c>
      <c r="B150"/>
      <c r="C150" s="70" t="s">
        <v>313</v>
      </c>
      <c r="D150" s="74" t="s">
        <v>441</v>
      </c>
      <c r="E150" s="37" t="s">
        <v>449</v>
      </c>
      <c r="F150" s="36" t="s">
        <v>440</v>
      </c>
      <c r="G150" s="37" t="n">
        <v>271759</v>
      </c>
      <c r="H150" s="37" t="n">
        <v>1078599</v>
      </c>
      <c r="I150" s="37" t="n">
        <v>13789</v>
      </c>
      <c r="J150"/>
    </row>
    <row r="151" ht="15" customHeight="1">
      <c r="A151" s="73" t="s">
        <v>263</v>
      </c>
      <c r="B151" s="74"/>
      <c r="C151" s="70" t="s">
        <v>313</v>
      </c>
      <c r="D151" s="74" t="s">
        <v>434</v>
      </c>
      <c r="E151" s="37" t="s">
        <v>500</v>
      </c>
      <c r="F151" s="36" t="s">
        <v>436</v>
      </c>
      <c r="G151" s="37" t="n">
        <v>272074</v>
      </c>
      <c r="H151" s="37" t="n">
        <v>1078243</v>
      </c>
      <c r="I151" s="37" t="n">
        <v>90039</v>
      </c>
      <c r="J151"/>
    </row>
    <row r="152" ht="15" customHeight="1">
      <c r="A152" s="73" t="s">
        <v>263</v>
      </c>
      <c r="B152" s="74"/>
      <c r="C152" s="70" t="s">
        <v>313</v>
      </c>
      <c r="D152" s="74" t="s">
        <v>439</v>
      </c>
      <c r="E152" s="37" t="s">
        <v>449</v>
      </c>
      <c r="F152" s="36" t="s">
        <v>440</v>
      </c>
      <c r="G152" s="37" t="n">
        <v>272074</v>
      </c>
      <c r="H152" s="37" t="n">
        <v>1078465</v>
      </c>
      <c r="I152" s="37" t="n">
        <v>90039</v>
      </c>
      <c r="J152"/>
    </row>
    <row r="153" ht="15" customHeight="1">
      <c r="A153" s="73" t="s">
        <v>263</v>
      </c>
      <c r="B153" s="74"/>
      <c r="C153" s="70" t="s">
        <v>313</v>
      </c>
      <c r="D153" s="74" t="s">
        <v>441</v>
      </c>
      <c r="E153" s="37" t="s">
        <v>449</v>
      </c>
      <c r="F153" s="36" t="s">
        <v>440</v>
      </c>
      <c r="G153" s="37" t="n">
        <v>272074</v>
      </c>
      <c r="H153" s="37" t="n">
        <v>1078600</v>
      </c>
      <c r="I153" s="37" t="n">
        <v>90039</v>
      </c>
      <c r="J153"/>
    </row>
    <row r="154" ht="15" customHeight="1">
      <c r="A154" s="73" t="s">
        <v>263</v>
      </c>
      <c r="B154"/>
      <c r="C154" s="70" t="s">
        <v>313</v>
      </c>
      <c r="D154" s="74" t="s">
        <v>434</v>
      </c>
      <c r="E154" s="37" t="s">
        <v>453</v>
      </c>
      <c r="F154" s="36" t="s">
        <v>436</v>
      </c>
      <c r="G154" s="37" t="n">
        <v>275090</v>
      </c>
      <c r="H154" s="37" t="n">
        <v>1090798</v>
      </c>
      <c r="I154" s="37" t="n">
        <v>93613</v>
      </c>
      <c r="J154"/>
    </row>
    <row r="155" ht="15" customHeight="1">
      <c r="A155" s="73" t="s">
        <v>263</v>
      </c>
      <c r="B155"/>
      <c r="C155" s="70" t="s">
        <v>313</v>
      </c>
      <c r="D155" s="74" t="s">
        <v>439</v>
      </c>
      <c r="E155" s="37" t="s">
        <v>455</v>
      </c>
      <c r="F155" s="36" t="s">
        <v>440</v>
      </c>
      <c r="G155" s="37" t="n">
        <v>275090</v>
      </c>
      <c r="H155" s="37" t="n">
        <v>1091570</v>
      </c>
      <c r="I155" s="37" t="n">
        <v>93613</v>
      </c>
      <c r="J155"/>
    </row>
    <row r="156" ht="15" customHeight="1">
      <c r="A156" s="73" t="s">
        <v>263</v>
      </c>
      <c r="B156"/>
      <c r="C156" s="70" t="s">
        <v>313</v>
      </c>
      <c r="D156" s="74" t="s">
        <v>441</v>
      </c>
      <c r="E156" s="37" t="s">
        <v>463</v>
      </c>
      <c r="F156" s="36" t="s">
        <v>440</v>
      </c>
      <c r="G156" s="37" t="n">
        <v>275090</v>
      </c>
      <c r="H156" s="37" t="n">
        <v>1092029</v>
      </c>
      <c r="I156" s="37" t="n">
        <v>93613</v>
      </c>
      <c r="J156"/>
    </row>
    <row r="157" ht="15" customHeight="1">
      <c r="A157" s="73" t="s">
        <v>75</v>
      </c>
      <c r="B157"/>
      <c r="C157" s="70" t="s">
        <v>82</v>
      </c>
      <c r="D157" s="74" t="s">
        <v>434</v>
      </c>
      <c r="E157" s="37" t="s">
        <v>462</v>
      </c>
      <c r="F157" s="36" t="s">
        <v>436</v>
      </c>
      <c r="G157" s="37" t="n">
        <v>273580</v>
      </c>
      <c r="H157" s="37" t="n">
        <v>1085853</v>
      </c>
      <c r="I157" s="37" t="n">
        <v>93123</v>
      </c>
      <c r="J157"/>
    </row>
    <row r="158" ht="15" customHeight="1">
      <c r="A158" s="73" t="s">
        <v>75</v>
      </c>
      <c r="B158"/>
      <c r="C158" s="70" t="s">
        <v>82</v>
      </c>
      <c r="D158" s="74" t="s">
        <v>439</v>
      </c>
      <c r="E158" s="37" t="s">
        <v>452</v>
      </c>
      <c r="F158" s="36" t="s">
        <v>440</v>
      </c>
      <c r="G158" s="37" t="n">
        <v>273580</v>
      </c>
      <c r="H158" s="37" t="n">
        <v>1087456</v>
      </c>
      <c r="I158" s="37" t="n">
        <v>93123</v>
      </c>
      <c r="J158"/>
    </row>
    <row r="159" ht="15" customHeight="1">
      <c r="A159" s="73" t="s">
        <v>75</v>
      </c>
      <c r="B159"/>
      <c r="C159" s="70" t="s">
        <v>82</v>
      </c>
      <c r="D159" s="74" t="s">
        <v>441</v>
      </c>
      <c r="E159" s="37" t="s">
        <v>452</v>
      </c>
      <c r="F159" s="36" t="s">
        <v>440</v>
      </c>
      <c r="G159" s="37" t="n">
        <v>273580</v>
      </c>
      <c r="H159" s="37" t="n">
        <v>1087669</v>
      </c>
      <c r="I159" s="37" t="n">
        <v>93123</v>
      </c>
      <c r="J159"/>
    </row>
    <row r="160" ht="15" customHeight="1">
      <c r="A160" s="73" t="s">
        <v>75</v>
      </c>
      <c r="B160"/>
      <c r="C160" s="70" t="s">
        <v>82</v>
      </c>
      <c r="D160" s="74" t="s">
        <v>434</v>
      </c>
      <c r="E160" s="37" t="s">
        <v>471</v>
      </c>
      <c r="F160" s="36" t="s">
        <v>436</v>
      </c>
      <c r="G160" s="37" t="n">
        <v>274954</v>
      </c>
      <c r="H160" s="37" t="n">
        <v>1090721</v>
      </c>
      <c r="I160" s="37" t="n">
        <v>93313</v>
      </c>
      <c r="J160"/>
    </row>
    <row r="161" ht="15" customHeight="1">
      <c r="A161" s="73" t="s">
        <v>75</v>
      </c>
      <c r="B161"/>
      <c r="C161" s="70" t="s">
        <v>82</v>
      </c>
      <c r="D161" s="74" t="s">
        <v>467</v>
      </c>
      <c r="E161" s="37" t="s">
        <v>468</v>
      </c>
      <c r="F161" s="36" t="s">
        <v>436</v>
      </c>
      <c r="G161" s="37" t="n">
        <v>274954</v>
      </c>
      <c r="H161" s="37" t="n">
        <v>1093433</v>
      </c>
      <c r="I161" s="37" t="n">
        <v>93313</v>
      </c>
      <c r="J161"/>
    </row>
    <row r="162" ht="15" customHeight="1">
      <c r="A162" s="73" t="s">
        <v>75</v>
      </c>
      <c r="B162" s="74"/>
      <c r="C162" s="70" t="s">
        <v>82</v>
      </c>
      <c r="D162" s="74" t="s">
        <v>467</v>
      </c>
      <c r="E162" s="37" t="s">
        <v>468</v>
      </c>
      <c r="F162" s="36" t="s">
        <v>436</v>
      </c>
      <c r="G162" s="37" t="n">
        <v>274954</v>
      </c>
      <c r="H162" s="37" t="n">
        <v>1093443</v>
      </c>
      <c r="I162" s="37" t="n">
        <v>93313</v>
      </c>
      <c r="J162"/>
    </row>
    <row r="163" ht="15" customHeight="1">
      <c r="A163" s="73" t="s">
        <v>179</v>
      </c>
      <c r="B163" t="s">
        <v>180</v>
      </c>
      <c r="C163" s="70" t="s">
        <v>181</v>
      </c>
      <c r="D163" s="74" t="s">
        <v>446</v>
      </c>
      <c r="E163" s="37" t="s">
        <v>473</v>
      </c>
      <c r="F163" s="36" t="s">
        <v>436</v>
      </c>
      <c r="G163" s="37" t="n">
        <v>272327</v>
      </c>
      <c r="H163" s="37" t="n">
        <v>1081676</v>
      </c>
      <c r="I163" s="37" t="n">
        <v>91714</v>
      </c>
      <c r="J163"/>
    </row>
    <row r="164" ht="15" customHeight="1">
      <c r="A164" s="73" t="s">
        <v>179</v>
      </c>
      <c r="B164" t="s">
        <v>180</v>
      </c>
      <c r="C164" s="70" t="s">
        <v>181</v>
      </c>
      <c r="D164" s="74" t="s">
        <v>439</v>
      </c>
      <c r="E164" s="37" t="s">
        <v>473</v>
      </c>
      <c r="F164" s="36" t="s">
        <v>440</v>
      </c>
      <c r="G164" s="37" t="n">
        <v>272327</v>
      </c>
      <c r="H164" s="37" t="n">
        <v>1081685</v>
      </c>
      <c r="I164" s="37" t="n">
        <v>91714</v>
      </c>
      <c r="J164"/>
    </row>
    <row r="165" ht="15" customHeight="1">
      <c r="A165" s="73" t="s">
        <v>179</v>
      </c>
      <c r="B165" t="s">
        <v>180</v>
      </c>
      <c r="C165" s="70" t="s">
        <v>181</v>
      </c>
      <c r="D165" s="74" t="s">
        <v>441</v>
      </c>
      <c r="E165" s="37" t="s">
        <v>451</v>
      </c>
      <c r="F165" s="36" t="s">
        <v>440</v>
      </c>
      <c r="G165" s="37" t="n">
        <v>272327</v>
      </c>
      <c r="H165" s="37" t="n">
        <v>1082221</v>
      </c>
      <c r="I165" s="37" t="n">
        <v>91714</v>
      </c>
      <c r="J165"/>
    </row>
    <row r="166" ht="15" customHeight="1">
      <c r="A166" s="73" t="s">
        <v>179</v>
      </c>
      <c r="B166" s="74" t="s">
        <v>180</v>
      </c>
      <c r="C166" s="70" t="s">
        <v>181</v>
      </c>
      <c r="D166" s="74" t="s">
        <v>434</v>
      </c>
      <c r="E166" s="37" t="s">
        <v>473</v>
      </c>
      <c r="F166" s="36" t="s">
        <v>436</v>
      </c>
      <c r="G166" s="37" t="n">
        <v>272448</v>
      </c>
      <c r="H166" s="37" t="n">
        <v>1081675</v>
      </c>
      <c r="I166" s="37" t="n">
        <v>92864</v>
      </c>
      <c r="J166"/>
    </row>
    <row r="167" ht="15" customHeight="1">
      <c r="A167" s="73" t="s">
        <v>179</v>
      </c>
      <c r="B167" t="s">
        <v>180</v>
      </c>
      <c r="C167" s="70" t="s">
        <v>181</v>
      </c>
      <c r="D167" s="74" t="s">
        <v>439</v>
      </c>
      <c r="E167" s="37" t="s">
        <v>473</v>
      </c>
      <c r="F167" s="36" t="s">
        <v>440</v>
      </c>
      <c r="G167" s="37" t="n">
        <v>272448</v>
      </c>
      <c r="H167" s="37" t="n">
        <v>1081694</v>
      </c>
      <c r="I167" s="37" t="n">
        <v>92864</v>
      </c>
      <c r="J167"/>
    </row>
    <row r="168" ht="15" customHeight="1">
      <c r="A168" s="73" t="s">
        <v>179</v>
      </c>
      <c r="B168" t="s">
        <v>180</v>
      </c>
      <c r="C168" s="70" t="s">
        <v>181</v>
      </c>
      <c r="D168" s="74" t="s">
        <v>441</v>
      </c>
      <c r="E168" s="37" t="s">
        <v>451</v>
      </c>
      <c r="F168" s="36" t="s">
        <v>440</v>
      </c>
      <c r="G168" s="37" t="n">
        <v>272448</v>
      </c>
      <c r="H168" s="37" t="n">
        <v>1082223</v>
      </c>
      <c r="I168" s="37" t="n">
        <v>92864</v>
      </c>
      <c r="J168"/>
    </row>
    <row r="169" ht="15" customHeight="1">
      <c r="A169" s="73" t="s">
        <v>179</v>
      </c>
      <c r="B169" t="s">
        <v>180</v>
      </c>
      <c r="C169" s="70" t="s">
        <v>182</v>
      </c>
      <c r="D169" s="74" t="s">
        <v>446</v>
      </c>
      <c r="E169" s="37" t="s">
        <v>501</v>
      </c>
      <c r="F169" s="36" t="s">
        <v>436</v>
      </c>
      <c r="G169" s="37" t="n">
        <v>272103</v>
      </c>
      <c r="H169" s="37" t="n">
        <v>1080744</v>
      </c>
      <c r="I169" s="37" t="n">
        <v>92777</v>
      </c>
      <c r="J169"/>
    </row>
    <row r="170" ht="15" customHeight="1">
      <c r="A170" s="73" t="s">
        <v>179</v>
      </c>
      <c r="B170" t="s">
        <v>180</v>
      </c>
      <c r="C170" s="70" t="s">
        <v>182</v>
      </c>
      <c r="D170" s="74" t="s">
        <v>439</v>
      </c>
      <c r="E170" s="37" t="s">
        <v>502</v>
      </c>
      <c r="F170" s="36" t="s">
        <v>440</v>
      </c>
      <c r="G170" s="37" t="n">
        <v>272103</v>
      </c>
      <c r="H170" s="37" t="n">
        <v>1082424</v>
      </c>
      <c r="I170" s="37" t="n">
        <v>92777</v>
      </c>
      <c r="J170"/>
    </row>
    <row r="171" ht="15" customHeight="1">
      <c r="A171" s="73" t="s">
        <v>179</v>
      </c>
      <c r="B171" t="s">
        <v>180</v>
      </c>
      <c r="C171" s="70" t="s">
        <v>182</v>
      </c>
      <c r="D171" s="74" t="s">
        <v>494</v>
      </c>
      <c r="E171" s="37" t="s">
        <v>486</v>
      </c>
      <c r="F171" s="36" t="s">
        <v>440</v>
      </c>
      <c r="G171" s="37" t="n">
        <v>272103</v>
      </c>
      <c r="H171" s="37" t="n">
        <v>1083874</v>
      </c>
      <c r="I171" s="37" t="n">
        <v>92777</v>
      </c>
      <c r="J171"/>
    </row>
    <row r="172" ht="15" customHeight="1">
      <c r="A172" s="73" t="s">
        <v>179</v>
      </c>
      <c r="B172" t="s">
        <v>180</v>
      </c>
      <c r="C172" s="70" t="s">
        <v>181</v>
      </c>
      <c r="D172" s="74" t="s">
        <v>434</v>
      </c>
      <c r="E172" s="37" t="s">
        <v>460</v>
      </c>
      <c r="F172" s="36" t="s">
        <v>436</v>
      </c>
      <c r="G172" s="37" t="n">
        <v>273314</v>
      </c>
      <c r="H172" s="37" t="n">
        <v>1084580</v>
      </c>
      <c r="I172" s="37" t="n">
        <v>24190</v>
      </c>
      <c r="J172"/>
    </row>
    <row r="173" ht="15" customHeight="1">
      <c r="A173" s="73" t="s">
        <v>179</v>
      </c>
      <c r="B173" t="s">
        <v>180</v>
      </c>
      <c r="C173" s="70" t="s">
        <v>181</v>
      </c>
      <c r="D173" s="74" t="s">
        <v>457</v>
      </c>
      <c r="E173" s="37" t="s">
        <v>503</v>
      </c>
      <c r="F173" s="36" t="s">
        <v>440</v>
      </c>
      <c r="G173" s="37" t="n">
        <v>273314</v>
      </c>
      <c r="H173" s="37" t="n">
        <v>1087880</v>
      </c>
      <c r="I173" s="37" t="n">
        <v>24190</v>
      </c>
      <c r="J173"/>
    </row>
    <row r="174" ht="15" customHeight="1">
      <c r="A174" s="73" t="s">
        <v>179</v>
      </c>
      <c r="B174" t="s">
        <v>180</v>
      </c>
      <c r="C174" s="70" t="s">
        <v>181</v>
      </c>
      <c r="D174" s="74" t="s">
        <v>441</v>
      </c>
      <c r="E174" s="37" t="s">
        <v>435</v>
      </c>
      <c r="F174" s="36" t="s">
        <v>440</v>
      </c>
      <c r="G174" s="37" t="n">
        <v>273314</v>
      </c>
      <c r="H174" s="37" t="n">
        <v>1088653</v>
      </c>
      <c r="I174" s="37" t="n">
        <v>24190</v>
      </c>
      <c r="J174"/>
    </row>
    <row r="175" ht="15" customHeight="1">
      <c r="A175" s="73" t="s">
        <v>179</v>
      </c>
      <c r="B175" t="s">
        <v>183</v>
      </c>
      <c r="C175" s="70" t="s">
        <v>186</v>
      </c>
      <c r="D175" s="74" t="s">
        <v>434</v>
      </c>
      <c r="E175" s="37" t="s">
        <v>504</v>
      </c>
      <c r="F175" s="36" t="s">
        <v>436</v>
      </c>
      <c r="G175" s="37" t="n">
        <v>271392</v>
      </c>
      <c r="H175" s="37" t="n">
        <v>1076596</v>
      </c>
      <c r="I175" s="37" t="n">
        <v>92594</v>
      </c>
      <c r="J175"/>
    </row>
    <row r="176" ht="15" customHeight="1">
      <c r="A176" s="73" t="s">
        <v>179</v>
      </c>
      <c r="B176" t="s">
        <v>183</v>
      </c>
      <c r="C176" s="70" t="s">
        <v>186</v>
      </c>
      <c r="D176" s="74" t="s">
        <v>439</v>
      </c>
      <c r="E176" s="37" t="s">
        <v>504</v>
      </c>
      <c r="F176" s="36" t="s">
        <v>440</v>
      </c>
      <c r="G176" s="37" t="n">
        <v>271392</v>
      </c>
      <c r="H176" s="37" t="n">
        <v>1076598</v>
      </c>
      <c r="I176" s="37" t="n">
        <v>92594</v>
      </c>
      <c r="J176"/>
    </row>
    <row r="177" ht="15" customHeight="1">
      <c r="A177" s="73" t="s">
        <v>179</v>
      </c>
      <c r="B177" t="s">
        <v>183</v>
      </c>
      <c r="C177" s="70" t="s">
        <v>186</v>
      </c>
      <c r="D177" s="74" t="s">
        <v>441</v>
      </c>
      <c r="E177" s="37" t="s">
        <v>504</v>
      </c>
      <c r="F177" s="36" t="s">
        <v>440</v>
      </c>
      <c r="G177" s="37" t="n">
        <v>271392</v>
      </c>
      <c r="H177" s="37" t="n">
        <v>1076599</v>
      </c>
      <c r="I177" s="37" t="n">
        <v>92594</v>
      </c>
      <c r="J177"/>
    </row>
    <row r="178" ht="15" customHeight="1">
      <c r="A178" s="73" t="s">
        <v>179</v>
      </c>
      <c r="B178" t="s">
        <v>183</v>
      </c>
      <c r="C178" s="70" t="s">
        <v>187</v>
      </c>
      <c r="D178" s="74" t="s">
        <v>434</v>
      </c>
      <c r="E178" s="37" t="s">
        <v>495</v>
      </c>
      <c r="F178" s="36" t="s">
        <v>436</v>
      </c>
      <c r="G178" s="37" t="n">
        <v>276052</v>
      </c>
      <c r="H178" s="37" t="n">
        <v>1094629</v>
      </c>
      <c r="I178" s="37" t="n">
        <v>50927</v>
      </c>
      <c r="J178"/>
    </row>
    <row r="179" ht="15" customHeight="1">
      <c r="A179" s="73" t="s">
        <v>179</v>
      </c>
      <c r="B179" t="s">
        <v>183</v>
      </c>
      <c r="C179" s="70" t="s">
        <v>187</v>
      </c>
      <c r="D179" s="74" t="s">
        <v>439</v>
      </c>
      <c r="E179" s="37" t="s">
        <v>495</v>
      </c>
      <c r="F179" s="36" t="s">
        <v>440</v>
      </c>
      <c r="G179" s="37" t="n">
        <v>276052</v>
      </c>
      <c r="H179" s="37" t="n">
        <v>1094636</v>
      </c>
      <c r="I179" s="37" t="n">
        <v>50927</v>
      </c>
      <c r="J179"/>
    </row>
    <row r="180" ht="15" customHeight="1">
      <c r="A180" s="73" t="s">
        <v>179</v>
      </c>
      <c r="B180" t="s">
        <v>183</v>
      </c>
      <c r="C180" s="70" t="s">
        <v>187</v>
      </c>
      <c r="D180" s="74" t="s">
        <v>441</v>
      </c>
      <c r="E180" s="37" t="s">
        <v>469</v>
      </c>
      <c r="F180" s="36" t="s">
        <v>440</v>
      </c>
      <c r="G180" s="37" t="n">
        <v>276052</v>
      </c>
      <c r="H180" s="37" t="n">
        <v>1094866</v>
      </c>
      <c r="I180" s="37" t="n">
        <v>50927</v>
      </c>
      <c r="J180"/>
    </row>
    <row r="181" ht="15" customHeight="1">
      <c r="A181" s="73" t="s">
        <v>263</v>
      </c>
      <c r="B181" s="74" t="s">
        <v>267</v>
      </c>
      <c r="C181" s="70" t="s">
        <v>269</v>
      </c>
      <c r="D181" s="74" t="s">
        <v>434</v>
      </c>
      <c r="E181" s="37" t="s">
        <v>479</v>
      </c>
      <c r="F181" s="36" t="s">
        <v>436</v>
      </c>
      <c r="G181" s="37" t="n">
        <v>271322</v>
      </c>
      <c r="H181" s="37" t="n">
        <v>1075877</v>
      </c>
      <c r="I181" s="37" t="n">
        <v>90874</v>
      </c>
      <c r="J181"/>
    </row>
    <row r="182" ht="15" customHeight="1">
      <c r="A182" s="73" t="s">
        <v>263</v>
      </c>
      <c r="B182" t="s">
        <v>267</v>
      </c>
      <c r="C182" s="70" t="s">
        <v>269</v>
      </c>
      <c r="D182" s="74" t="s">
        <v>439</v>
      </c>
      <c r="E182" s="37" t="s">
        <v>447</v>
      </c>
      <c r="F182" s="36" t="s">
        <v>440</v>
      </c>
      <c r="G182" s="37" t="n">
        <v>271322</v>
      </c>
      <c r="H182" s="37" t="n">
        <v>1076035</v>
      </c>
      <c r="I182" s="37" t="n">
        <v>90874</v>
      </c>
      <c r="J182"/>
    </row>
    <row r="183" ht="15" customHeight="1">
      <c r="A183" s="73" t="s">
        <v>263</v>
      </c>
      <c r="B183" t="s">
        <v>267</v>
      </c>
      <c r="C183" s="70" t="s">
        <v>269</v>
      </c>
      <c r="D183" s="74" t="s">
        <v>441</v>
      </c>
      <c r="E183" s="37" t="s">
        <v>489</v>
      </c>
      <c r="F183" s="36" t="s">
        <v>440</v>
      </c>
      <c r="G183" s="37" t="n">
        <v>271322</v>
      </c>
      <c r="H183" s="37" t="n">
        <v>1076420</v>
      </c>
      <c r="I183" s="37" t="n">
        <v>90874</v>
      </c>
      <c r="J183"/>
    </row>
    <row r="184" ht="15" customHeight="1">
      <c r="A184" s="73" t="s">
        <v>263</v>
      </c>
      <c r="B184" s="74" t="s">
        <v>267</v>
      </c>
      <c r="C184" s="70" t="s">
        <v>268</v>
      </c>
      <c r="D184" s="74" t="s">
        <v>434</v>
      </c>
      <c r="E184" s="37" t="s">
        <v>449</v>
      </c>
      <c r="F184" s="36" t="s">
        <v>436</v>
      </c>
      <c r="G184" s="37" t="n">
        <v>272245</v>
      </c>
      <c r="H184" s="37" t="n">
        <v>1078741</v>
      </c>
      <c r="I184" s="37" t="n">
        <v>37483</v>
      </c>
      <c r="J184"/>
    </row>
    <row r="185" ht="15" customHeight="1">
      <c r="A185" s="73" t="s">
        <v>263</v>
      </c>
      <c r="B185" s="74" t="s">
        <v>267</v>
      </c>
      <c r="C185" s="70" t="s">
        <v>268</v>
      </c>
      <c r="D185" s="74" t="s">
        <v>439</v>
      </c>
      <c r="E185" s="37" t="s">
        <v>449</v>
      </c>
      <c r="F185" s="36" t="s">
        <v>440</v>
      </c>
      <c r="G185" s="37" t="n">
        <v>272245</v>
      </c>
      <c r="H185" s="37" t="n">
        <v>1078754</v>
      </c>
      <c r="I185" s="37" t="n">
        <v>37483</v>
      </c>
      <c r="J185"/>
    </row>
    <row r="186" ht="15" customHeight="1">
      <c r="A186" s="73" t="s">
        <v>263</v>
      </c>
      <c r="B186" t="s">
        <v>267</v>
      </c>
      <c r="C186" s="70" t="s">
        <v>268</v>
      </c>
      <c r="D186" s="74" t="s">
        <v>441</v>
      </c>
      <c r="E186" s="37" t="s">
        <v>450</v>
      </c>
      <c r="F186" s="36" t="s">
        <v>440</v>
      </c>
      <c r="G186" s="37" t="n">
        <v>272245</v>
      </c>
      <c r="H186" s="37" t="n">
        <v>1078958</v>
      </c>
      <c r="I186" s="37" t="n">
        <v>37483</v>
      </c>
      <c r="J186"/>
    </row>
    <row r="187" ht="15" customHeight="1">
      <c r="A187" s="73" t="s">
        <v>263</v>
      </c>
      <c r="B187" s="74" t="s">
        <v>267</v>
      </c>
      <c r="C187" s="70" t="s">
        <v>269</v>
      </c>
      <c r="D187" s="74" t="s">
        <v>446</v>
      </c>
      <c r="E187" s="37" t="s">
        <v>487</v>
      </c>
      <c r="F187" s="36" t="s">
        <v>436</v>
      </c>
      <c r="G187" s="37" t="n">
        <v>273189</v>
      </c>
      <c r="H187" s="37" t="n">
        <v>1085149</v>
      </c>
      <c r="I187" s="37" t="n">
        <v>92579</v>
      </c>
      <c r="J187"/>
    </row>
    <row r="188" ht="15" customHeight="1">
      <c r="A188" s="73" t="s">
        <v>263</v>
      </c>
      <c r="B188" s="74" t="s">
        <v>267</v>
      </c>
      <c r="C188" s="70" t="s">
        <v>269</v>
      </c>
      <c r="D188" s="74" t="s">
        <v>439</v>
      </c>
      <c r="E188" s="37" t="s">
        <v>487</v>
      </c>
      <c r="F188" s="36" t="s">
        <v>440</v>
      </c>
      <c r="G188" s="37" t="n">
        <v>273189</v>
      </c>
      <c r="H188" s="37" t="n">
        <v>1085152</v>
      </c>
      <c r="I188" s="37" t="n">
        <v>92579</v>
      </c>
      <c r="J188"/>
    </row>
    <row r="189" ht="15" customHeight="1">
      <c r="A189" s="73" t="s">
        <v>263</v>
      </c>
      <c r="B189" t="s">
        <v>267</v>
      </c>
      <c r="C189" s="70" t="s">
        <v>269</v>
      </c>
      <c r="D189" s="74" t="s">
        <v>441</v>
      </c>
      <c r="E189" s="37" t="s">
        <v>465</v>
      </c>
      <c r="F189" s="36" t="s">
        <v>440</v>
      </c>
      <c r="G189" s="37" t="n">
        <v>273189</v>
      </c>
      <c r="H189" s="37" t="n">
        <v>1086292</v>
      </c>
      <c r="I189" s="37" t="n">
        <v>92579</v>
      </c>
      <c r="J189"/>
    </row>
    <row r="190" ht="15" customHeight="1">
      <c r="A190" s="73" t="s">
        <v>263</v>
      </c>
      <c r="B190" s="74" t="s">
        <v>267</v>
      </c>
      <c r="C190" s="70" t="s">
        <v>268</v>
      </c>
      <c r="D190" s="74" t="s">
        <v>434</v>
      </c>
      <c r="E190" s="37" t="s">
        <v>474</v>
      </c>
      <c r="F190" s="36" t="s">
        <v>436</v>
      </c>
      <c r="G190" s="37" t="n">
        <v>273572</v>
      </c>
      <c r="H190" s="37" t="n">
        <v>1085441</v>
      </c>
      <c r="I190" s="37" t="n">
        <v>92744</v>
      </c>
      <c r="J190"/>
    </row>
    <row r="191" ht="15" customHeight="1">
      <c r="A191" s="73" t="s">
        <v>263</v>
      </c>
      <c r="B191" s="74" t="s">
        <v>267</v>
      </c>
      <c r="C191" s="70" t="s">
        <v>268</v>
      </c>
      <c r="D191" s="74" t="s">
        <v>439</v>
      </c>
      <c r="E191" s="37" t="s">
        <v>493</v>
      </c>
      <c r="F191" s="36" t="s">
        <v>440</v>
      </c>
      <c r="G191" s="37" t="n">
        <v>273572</v>
      </c>
      <c r="H191" s="37" t="n">
        <v>1085461</v>
      </c>
      <c r="I191" s="37" t="n">
        <v>92744</v>
      </c>
      <c r="J191"/>
    </row>
    <row r="192" ht="15" customHeight="1">
      <c r="A192" s="73" t="s">
        <v>263</v>
      </c>
      <c r="B192" t="s">
        <v>267</v>
      </c>
      <c r="C192" s="70" t="s">
        <v>268</v>
      </c>
      <c r="D192" s="74" t="s">
        <v>441</v>
      </c>
      <c r="E192" s="37" t="s">
        <v>465</v>
      </c>
      <c r="F192" s="36" t="s">
        <v>440</v>
      </c>
      <c r="G192" s="37" t="n">
        <v>273572</v>
      </c>
      <c r="H192" s="37" t="n">
        <v>1086290</v>
      </c>
      <c r="I192" s="37" t="n">
        <v>92744</v>
      </c>
      <c r="J192"/>
    </row>
    <row r="193" ht="15" customHeight="1">
      <c r="A193" s="73" t="s">
        <v>263</v>
      </c>
      <c r="B193" s="74" t="s">
        <v>267</v>
      </c>
      <c r="C193" s="70" t="s">
        <v>268</v>
      </c>
      <c r="D193" s="74" t="s">
        <v>434</v>
      </c>
      <c r="E193" s="37" t="s">
        <v>505</v>
      </c>
      <c r="F193" s="36" t="s">
        <v>436</v>
      </c>
      <c r="G193" s="37" t="n">
        <v>274901</v>
      </c>
      <c r="H193" s="37" t="n">
        <v>1090155</v>
      </c>
      <c r="I193" s="37" t="n">
        <v>88325</v>
      </c>
      <c r="J193"/>
    </row>
    <row r="194" ht="15" customHeight="1">
      <c r="A194" s="73" t="s">
        <v>263</v>
      </c>
      <c r="B194" t="s">
        <v>267</v>
      </c>
      <c r="C194" s="70" t="s">
        <v>268</v>
      </c>
      <c r="D194" s="74" t="s">
        <v>439</v>
      </c>
      <c r="E194" s="37" t="s">
        <v>453</v>
      </c>
      <c r="F194" s="36" t="s">
        <v>440</v>
      </c>
      <c r="G194" s="37" t="n">
        <v>274901</v>
      </c>
      <c r="H194" s="37" t="n">
        <v>1090741</v>
      </c>
      <c r="I194" s="37" t="n">
        <v>88325</v>
      </c>
      <c r="J194"/>
    </row>
    <row r="195" ht="15" customHeight="1">
      <c r="A195" s="75" t="s">
        <v>263</v>
      </c>
      <c r="B195" t="s">
        <v>267</v>
      </c>
      <c r="C195" s="70" t="s">
        <v>268</v>
      </c>
      <c r="D195" s="74" t="s">
        <v>441</v>
      </c>
      <c r="E195" s="37" t="s">
        <v>506</v>
      </c>
      <c r="F195" s="36" t="s">
        <v>440</v>
      </c>
      <c r="G195" s="37" t="n">
        <v>274901</v>
      </c>
      <c r="H195" s="37" t="n">
        <v>1091247</v>
      </c>
      <c r="I195" s="37" t="n">
        <v>88325</v>
      </c>
      <c r="J195"/>
    </row>
    <row r="196" ht="15" customHeight="1">
      <c r="A196" s="73" t="s">
        <v>263</v>
      </c>
      <c r="B196" t="s">
        <v>267</v>
      </c>
      <c r="C196" s="70" t="s">
        <v>268</v>
      </c>
      <c r="D196" s="74" t="s">
        <v>434</v>
      </c>
      <c r="E196" s="37" t="s">
        <v>505</v>
      </c>
      <c r="F196" s="36" t="s">
        <v>436</v>
      </c>
      <c r="G196" s="37" t="n">
        <v>274658</v>
      </c>
      <c r="H196" s="37" t="n">
        <v>1090157</v>
      </c>
      <c r="I196" s="37" t="n">
        <v>89989</v>
      </c>
      <c r="J196"/>
    </row>
    <row r="197" ht="15" customHeight="1">
      <c r="A197" s="73" t="s">
        <v>263</v>
      </c>
      <c r="B197" s="74" t="s">
        <v>267</v>
      </c>
      <c r="C197" s="70" t="s">
        <v>268</v>
      </c>
      <c r="D197" s="74" t="s">
        <v>439</v>
      </c>
      <c r="E197" s="37" t="s">
        <v>466</v>
      </c>
      <c r="F197" s="36" t="s">
        <v>440</v>
      </c>
      <c r="G197" s="37" t="n">
        <v>274658</v>
      </c>
      <c r="H197" s="37" t="n">
        <v>1090180</v>
      </c>
      <c r="I197" s="37" t="n">
        <v>89989</v>
      </c>
      <c r="J197"/>
    </row>
    <row r="198" ht="15" customHeight="1">
      <c r="A198" s="73" t="s">
        <v>263</v>
      </c>
      <c r="B198" t="s">
        <v>267</v>
      </c>
      <c r="C198" s="70" t="s">
        <v>268</v>
      </c>
      <c r="D198" s="74" t="s">
        <v>441</v>
      </c>
      <c r="E198" s="37" t="s">
        <v>471</v>
      </c>
      <c r="F198" s="36" t="s">
        <v>440</v>
      </c>
      <c r="G198" s="37" t="n">
        <v>274658</v>
      </c>
      <c r="H198" s="37" t="n">
        <v>1090505</v>
      </c>
      <c r="I198" s="37" t="n">
        <v>89989</v>
      </c>
      <c r="J198"/>
    </row>
    <row r="199" ht="15" customHeight="1">
      <c r="A199" s="73" t="s">
        <v>263</v>
      </c>
      <c r="B199" t="s">
        <v>267</v>
      </c>
      <c r="C199" s="70" t="s">
        <v>269</v>
      </c>
      <c r="D199" s="74" t="s">
        <v>434</v>
      </c>
      <c r="E199" s="37" t="s">
        <v>453</v>
      </c>
      <c r="F199" s="36" t="s">
        <v>436</v>
      </c>
      <c r="G199" s="37" t="n">
        <v>275028</v>
      </c>
      <c r="H199" s="37" t="n">
        <v>1090730</v>
      </c>
      <c r="I199" s="37" t="n">
        <v>86721</v>
      </c>
      <c r="J199"/>
    </row>
    <row r="200" ht="15" customHeight="1">
      <c r="A200" s="73" t="s">
        <v>263</v>
      </c>
      <c r="B200" s="74" t="s">
        <v>267</v>
      </c>
      <c r="C200" s="70" t="s">
        <v>269</v>
      </c>
      <c r="D200" s="74" t="s">
        <v>439</v>
      </c>
      <c r="E200" s="37" t="s">
        <v>453</v>
      </c>
      <c r="F200" s="36" t="s">
        <v>440</v>
      </c>
      <c r="G200" s="37" t="n">
        <v>275028</v>
      </c>
      <c r="H200" s="37" t="n">
        <v>1090737</v>
      </c>
      <c r="I200" s="37" t="n">
        <v>86721</v>
      </c>
      <c r="J200"/>
    </row>
    <row r="201" ht="15" customHeight="1">
      <c r="A201" s="73" t="s">
        <v>263</v>
      </c>
      <c r="B201" t="s">
        <v>267</v>
      </c>
      <c r="C201" s="70" t="s">
        <v>269</v>
      </c>
      <c r="D201" s="74" t="s">
        <v>441</v>
      </c>
      <c r="E201" s="37" t="s">
        <v>506</v>
      </c>
      <c r="F201" s="36" t="s">
        <v>440</v>
      </c>
      <c r="G201" s="37" t="n">
        <v>275028</v>
      </c>
      <c r="H201" s="37" t="n">
        <v>1091248</v>
      </c>
      <c r="I201" s="37" t="n">
        <v>86721</v>
      </c>
      <c r="J201"/>
    </row>
    <row r="202" ht="15" customHeight="1">
      <c r="A202" s="73" t="s">
        <v>179</v>
      </c>
      <c r="B202"/>
      <c r="C202" s="70" t="s">
        <v>231</v>
      </c>
      <c r="D202" s="74" t="s">
        <v>434</v>
      </c>
      <c r="E202" s="37" t="s">
        <v>443</v>
      </c>
      <c r="F202" s="36" t="s">
        <v>436</v>
      </c>
      <c r="G202" s="37" t="n">
        <v>271276</v>
      </c>
      <c r="H202" s="37" t="n">
        <v>1076720</v>
      </c>
      <c r="I202" s="37" t="n">
        <v>89996</v>
      </c>
      <c r="J202"/>
    </row>
    <row r="203" ht="15" customHeight="1">
      <c r="A203" s="73" t="s">
        <v>179</v>
      </c>
      <c r="B203"/>
      <c r="C203" s="70" t="s">
        <v>231</v>
      </c>
      <c r="D203" s="74" t="s">
        <v>439</v>
      </c>
      <c r="E203" s="37" t="s">
        <v>491</v>
      </c>
      <c r="F203" s="36" t="s">
        <v>440</v>
      </c>
      <c r="G203" s="37" t="n">
        <v>271276</v>
      </c>
      <c r="H203" s="37" t="n">
        <v>1079469</v>
      </c>
      <c r="I203" s="37" t="n">
        <v>89996</v>
      </c>
      <c r="J203"/>
    </row>
    <row r="204" ht="15" customHeight="1">
      <c r="A204" s="73" t="s">
        <v>179</v>
      </c>
      <c r="B204"/>
      <c r="C204" s="70" t="s">
        <v>231</v>
      </c>
      <c r="D204" s="74" t="s">
        <v>441</v>
      </c>
      <c r="E204" s="37" t="s">
        <v>501</v>
      </c>
      <c r="F204" s="36" t="s">
        <v>440</v>
      </c>
      <c r="G204" s="37" t="n">
        <v>271276</v>
      </c>
      <c r="H204" s="37" t="n">
        <v>1080958</v>
      </c>
      <c r="I204" s="37" t="n">
        <v>89996</v>
      </c>
      <c r="J204"/>
    </row>
    <row r="205" ht="15" customHeight="1">
      <c r="A205" s="73" t="s">
        <v>179</v>
      </c>
      <c r="B205"/>
      <c r="C205" s="70" t="s">
        <v>231</v>
      </c>
      <c r="D205" s="74" t="s">
        <v>434</v>
      </c>
      <c r="E205" s="37" t="s">
        <v>491</v>
      </c>
      <c r="F205" s="36" t="s">
        <v>436</v>
      </c>
      <c r="G205" s="37" t="n">
        <v>271841</v>
      </c>
      <c r="H205" s="37" t="n">
        <v>1079397</v>
      </c>
      <c r="I205" s="37" t="n">
        <v>85994</v>
      </c>
      <c r="J205"/>
    </row>
    <row r="206" ht="15" customHeight="1">
      <c r="A206" s="73" t="s">
        <v>179</v>
      </c>
      <c r="B206"/>
      <c r="C206" s="70" t="s">
        <v>231</v>
      </c>
      <c r="D206" s="74" t="s">
        <v>439</v>
      </c>
      <c r="E206" s="37" t="s">
        <v>473</v>
      </c>
      <c r="F206" s="36" t="s">
        <v>440</v>
      </c>
      <c r="G206" s="37" t="n">
        <v>271841</v>
      </c>
      <c r="H206" s="37" t="n">
        <v>1081586</v>
      </c>
      <c r="I206" s="37" t="n">
        <v>85994</v>
      </c>
      <c r="J206"/>
    </row>
    <row r="207" ht="15" customHeight="1">
      <c r="A207" s="73" t="s">
        <v>179</v>
      </c>
      <c r="B207"/>
      <c r="C207" s="70" t="s">
        <v>231</v>
      </c>
      <c r="D207" s="74" t="s">
        <v>441</v>
      </c>
      <c r="E207" s="37" t="s">
        <v>451</v>
      </c>
      <c r="F207" s="36" t="s">
        <v>440</v>
      </c>
      <c r="G207" s="37" t="n">
        <v>271841</v>
      </c>
      <c r="H207" s="37" t="n">
        <v>1081966</v>
      </c>
      <c r="I207" s="37" t="n">
        <v>85994</v>
      </c>
      <c r="J207"/>
    </row>
    <row r="208" ht="15" customHeight="1">
      <c r="A208" s="73" t="s">
        <v>179</v>
      </c>
      <c r="B208"/>
      <c r="C208" s="70" t="s">
        <v>231</v>
      </c>
      <c r="D208" s="74" t="s">
        <v>434</v>
      </c>
      <c r="E208" s="37" t="s">
        <v>485</v>
      </c>
      <c r="F208" s="36" t="s">
        <v>436</v>
      </c>
      <c r="G208" s="37" t="n">
        <v>273238</v>
      </c>
      <c r="H208" s="37" t="n">
        <v>1083702</v>
      </c>
      <c r="I208" s="37" t="n">
        <v>67557</v>
      </c>
      <c r="J208"/>
    </row>
    <row r="209" ht="15" customHeight="1">
      <c r="A209" s="73" t="s">
        <v>179</v>
      </c>
      <c r="B209" s="74"/>
      <c r="C209" s="70" t="s">
        <v>231</v>
      </c>
      <c r="D209" s="74" t="s">
        <v>439</v>
      </c>
      <c r="E209" s="37" t="s">
        <v>444</v>
      </c>
      <c r="F209" s="36" t="s">
        <v>440</v>
      </c>
      <c r="G209" s="37" t="n">
        <v>273238</v>
      </c>
      <c r="H209" s="37" t="n">
        <v>1086694</v>
      </c>
      <c r="I209" s="37" t="n">
        <v>67557</v>
      </c>
      <c r="J209"/>
    </row>
    <row r="210" ht="15" customHeight="1">
      <c r="A210" s="73" t="s">
        <v>179</v>
      </c>
      <c r="B210" s="74"/>
      <c r="C210" s="70" t="s">
        <v>231</v>
      </c>
      <c r="D210" s="74" t="s">
        <v>441</v>
      </c>
      <c r="E210" s="37" t="s">
        <v>444</v>
      </c>
      <c r="F210" s="36" t="s">
        <v>440</v>
      </c>
      <c r="G210" s="37" t="n">
        <v>273238</v>
      </c>
      <c r="H210" s="37" t="n">
        <v>1086695</v>
      </c>
      <c r="I210" s="37" t="n">
        <v>67557</v>
      </c>
      <c r="J210"/>
    </row>
    <row r="211" ht="15" customHeight="1">
      <c r="A211" s="73" t="s">
        <v>179</v>
      </c>
      <c r="B211" s="74"/>
      <c r="C211" s="70" t="s">
        <v>231</v>
      </c>
      <c r="D211" s="74" t="s">
        <v>434</v>
      </c>
      <c r="E211" s="37" t="s">
        <v>444</v>
      </c>
      <c r="F211" s="36" t="s">
        <v>436</v>
      </c>
      <c r="G211" s="37" t="n">
        <v>274128</v>
      </c>
      <c r="H211" s="37" t="n">
        <v>1086671</v>
      </c>
      <c r="I211" s="37" t="n">
        <v>91328</v>
      </c>
      <c r="J211"/>
    </row>
    <row r="212" ht="15" customHeight="1">
      <c r="A212" s="75" t="s">
        <v>90</v>
      </c>
      <c r="B212" t="s">
        <v>91</v>
      </c>
      <c r="C212" s="70" t="s">
        <v>92</v>
      </c>
      <c r="D212" s="74" t="s">
        <v>434</v>
      </c>
      <c r="E212" s="37" t="s">
        <v>486</v>
      </c>
      <c r="F212" s="36" t="s">
        <v>436</v>
      </c>
      <c r="G212" s="37" t="n">
        <v>273333</v>
      </c>
      <c r="H212" s="37" t="n">
        <v>1083884</v>
      </c>
      <c r="I212" s="37" t="n">
        <v>93031</v>
      </c>
      <c r="J212"/>
    </row>
    <row r="213" ht="15" customHeight="1">
      <c r="A213" s="73" t="s">
        <v>247</v>
      </c>
      <c r="B213" t="s">
        <v>248</v>
      </c>
      <c r="C213" s="70" t="s">
        <v>249</v>
      </c>
      <c r="D213" s="74" t="s">
        <v>434</v>
      </c>
      <c r="E213" s="37" t="s">
        <v>469</v>
      </c>
      <c r="F213" s="36" t="s">
        <v>436</v>
      </c>
      <c r="G213" s="37" t="n">
        <v>276170</v>
      </c>
      <c r="H213" s="37" t="n">
        <v>1095051</v>
      </c>
      <c r="I213" s="37" t="n">
        <v>93894</v>
      </c>
      <c r="J213"/>
    </row>
    <row r="214" ht="15" customHeight="1">
      <c r="A214" s="73" t="s">
        <v>247</v>
      </c>
      <c r="B214"/>
      <c r="C214" s="70" t="s">
        <v>422</v>
      </c>
      <c r="D214" s="74" t="s">
        <v>446</v>
      </c>
      <c r="E214" s="37" t="s">
        <v>461</v>
      </c>
      <c r="F214" s="36" t="s">
        <v>436</v>
      </c>
      <c r="G214" s="37" t="n">
        <v>273169</v>
      </c>
      <c r="H214" s="37" t="n">
        <v>1085770</v>
      </c>
      <c r="I214" s="37" t="n">
        <v>90818</v>
      </c>
      <c r="J214"/>
    </row>
    <row r="215" ht="15" customHeight="1">
      <c r="A215" s="75" t="s">
        <v>247</v>
      </c>
      <c r="B215"/>
      <c r="C215" s="70" t="s">
        <v>422</v>
      </c>
      <c r="D215" s="74" t="s">
        <v>439</v>
      </c>
      <c r="E215" s="37" t="s">
        <v>461</v>
      </c>
      <c r="F215" s="36" t="s">
        <v>440</v>
      </c>
      <c r="G215" s="37" t="n">
        <v>273169</v>
      </c>
      <c r="H215" s="37" t="n">
        <v>1085776</v>
      </c>
      <c r="I215" s="37" t="n">
        <v>90818</v>
      </c>
      <c r="J215"/>
    </row>
    <row r="216" ht="15" customHeight="1">
      <c r="A216" s="73" t="s">
        <v>90</v>
      </c>
      <c r="B216" s="74" t="s">
        <v>130</v>
      </c>
      <c r="C216" s="70" t="s">
        <v>136</v>
      </c>
      <c r="D216" s="74" t="s">
        <v>434</v>
      </c>
      <c r="E216" s="37" t="s">
        <v>443</v>
      </c>
      <c r="F216" s="36" t="s">
        <v>436</v>
      </c>
      <c r="G216" s="37" t="n">
        <v>271616</v>
      </c>
      <c r="H216" s="37" t="n">
        <v>1076722</v>
      </c>
      <c r="I216" s="37" t="n">
        <v>92489</v>
      </c>
      <c r="J216"/>
    </row>
    <row r="217" ht="15" customHeight="1">
      <c r="A217" s="73" t="s">
        <v>90</v>
      </c>
      <c r="B217" t="s">
        <v>130</v>
      </c>
      <c r="C217" s="70" t="s">
        <v>136</v>
      </c>
      <c r="D217" s="74" t="s">
        <v>439</v>
      </c>
      <c r="E217" s="37" t="s">
        <v>443</v>
      </c>
      <c r="F217" s="36" t="s">
        <v>440</v>
      </c>
      <c r="G217" s="37" t="n">
        <v>271616</v>
      </c>
      <c r="H217" s="37" t="n">
        <v>1076748</v>
      </c>
      <c r="I217" s="37" t="n">
        <v>92489</v>
      </c>
      <c r="J217"/>
    </row>
    <row r="218" ht="15" customHeight="1">
      <c r="A218" s="73" t="s">
        <v>90</v>
      </c>
      <c r="B218" s="74" t="s">
        <v>130</v>
      </c>
      <c r="C218" s="70" t="s">
        <v>136</v>
      </c>
      <c r="D218" s="74" t="s">
        <v>441</v>
      </c>
      <c r="E218" s="37" t="s">
        <v>448</v>
      </c>
      <c r="F218" s="36" t="s">
        <v>440</v>
      </c>
      <c r="G218" s="37" t="n">
        <v>271616</v>
      </c>
      <c r="H218" s="37" t="n">
        <v>1077467</v>
      </c>
      <c r="I218" s="37" t="n">
        <v>92489</v>
      </c>
      <c r="J218"/>
    </row>
    <row r="219" ht="15" customHeight="1">
      <c r="A219" s="73" t="s">
        <v>90</v>
      </c>
      <c r="B219" s="74" t="s">
        <v>130</v>
      </c>
      <c r="C219" s="70" t="s">
        <v>137</v>
      </c>
      <c r="D219" s="74" t="s">
        <v>434</v>
      </c>
      <c r="E219" s="37" t="s">
        <v>507</v>
      </c>
      <c r="F219" s="36" t="s">
        <v>436</v>
      </c>
      <c r="G219" s="37" t="n">
        <v>272345</v>
      </c>
      <c r="H219" s="37" t="n">
        <v>1079769</v>
      </c>
      <c r="I219" s="37" t="n">
        <v>92821</v>
      </c>
      <c r="J219"/>
    </row>
    <row r="220" ht="15" customHeight="1">
      <c r="A220" s="73" t="s">
        <v>90</v>
      </c>
      <c r="B220" s="74" t="s">
        <v>130</v>
      </c>
      <c r="C220" s="70" t="s">
        <v>137</v>
      </c>
      <c r="D220" s="74" t="s">
        <v>439</v>
      </c>
      <c r="E220" s="37" t="s">
        <v>501</v>
      </c>
      <c r="F220" s="36" t="s">
        <v>440</v>
      </c>
      <c r="G220" s="37" t="n">
        <v>272345</v>
      </c>
      <c r="H220" s="37" t="n">
        <v>1080751</v>
      </c>
      <c r="I220" s="37" t="n">
        <v>92821</v>
      </c>
      <c r="J220"/>
    </row>
    <row r="221" ht="15" customHeight="1">
      <c r="A221" s="73" t="s">
        <v>90</v>
      </c>
      <c r="B221" t="s">
        <v>130</v>
      </c>
      <c r="C221" s="70" t="s">
        <v>135</v>
      </c>
      <c r="D221" s="74" t="s">
        <v>434</v>
      </c>
      <c r="E221" s="37" t="s">
        <v>485</v>
      </c>
      <c r="F221" s="36" t="s">
        <v>436</v>
      </c>
      <c r="G221" s="37" t="n">
        <v>273073</v>
      </c>
      <c r="H221" s="37" t="n">
        <v>1083788</v>
      </c>
      <c r="I221" s="37" t="n">
        <v>93016</v>
      </c>
      <c r="J221"/>
    </row>
    <row r="222" ht="15" customHeight="1">
      <c r="A222" s="73" t="s">
        <v>90</v>
      </c>
      <c r="B222" s="74" t="s">
        <v>130</v>
      </c>
      <c r="C222" s="70" t="s">
        <v>135</v>
      </c>
      <c r="D222" s="74" t="s">
        <v>439</v>
      </c>
      <c r="E222" s="37" t="s">
        <v>492</v>
      </c>
      <c r="F222" s="36" t="s">
        <v>440</v>
      </c>
      <c r="G222" s="37" t="n">
        <v>273073</v>
      </c>
      <c r="H222" s="37" t="n">
        <v>1084778</v>
      </c>
      <c r="I222" s="37" t="n">
        <v>93016</v>
      </c>
      <c r="J222"/>
    </row>
    <row r="223" ht="15" customHeight="1">
      <c r="A223" s="73" t="s">
        <v>90</v>
      </c>
      <c r="B223" s="74" t="s">
        <v>130</v>
      </c>
      <c r="C223" s="70" t="s">
        <v>135</v>
      </c>
      <c r="D223" s="74" t="s">
        <v>494</v>
      </c>
      <c r="E223" s="37" t="s">
        <v>508</v>
      </c>
      <c r="F223" s="36" t="s">
        <v>440</v>
      </c>
      <c r="G223" s="37" t="n">
        <v>273073</v>
      </c>
      <c r="H223" s="37" t="n">
        <v>1086379</v>
      </c>
      <c r="I223" s="37" t="n">
        <v>93016</v>
      </c>
      <c r="J223"/>
    </row>
    <row r="224" ht="15" customHeight="1">
      <c r="A224" s="73" t="s">
        <v>90</v>
      </c>
      <c r="B224" t="s">
        <v>130</v>
      </c>
      <c r="C224" s="70" t="s">
        <v>133</v>
      </c>
      <c r="D224" s="74" t="s">
        <v>434</v>
      </c>
      <c r="E224" s="37" t="s">
        <v>492</v>
      </c>
      <c r="F224" s="36" t="s">
        <v>436</v>
      </c>
      <c r="G224" s="37" t="n">
        <v>273390</v>
      </c>
      <c r="H224" s="37" t="n">
        <v>1084754</v>
      </c>
      <c r="I224" s="37" t="n">
        <v>93022</v>
      </c>
      <c r="J224"/>
    </row>
    <row r="225" ht="15" customHeight="1">
      <c r="A225" s="73" t="s">
        <v>90</v>
      </c>
      <c r="B225" t="s">
        <v>130</v>
      </c>
      <c r="C225" s="70" t="s">
        <v>133</v>
      </c>
      <c r="D225" s="74" t="s">
        <v>439</v>
      </c>
      <c r="E225" s="37" t="s">
        <v>492</v>
      </c>
      <c r="F225" s="36" t="s">
        <v>440</v>
      </c>
      <c r="G225" s="37" t="n">
        <v>273390</v>
      </c>
      <c r="H225" s="37" t="n">
        <v>1084869</v>
      </c>
      <c r="I225" s="37" t="n">
        <v>93022</v>
      </c>
      <c r="J225"/>
    </row>
    <row r="226" ht="15" customHeight="1">
      <c r="A226" s="73" t="s">
        <v>90</v>
      </c>
      <c r="B226" s="74" t="s">
        <v>130</v>
      </c>
      <c r="C226" s="70" t="s">
        <v>133</v>
      </c>
      <c r="D226" s="74" t="s">
        <v>494</v>
      </c>
      <c r="E226" s="37" t="s">
        <v>508</v>
      </c>
      <c r="F226" s="36" t="s">
        <v>440</v>
      </c>
      <c r="G226" s="37" t="n">
        <v>273390</v>
      </c>
      <c r="H226" s="37" t="n">
        <v>1086382</v>
      </c>
      <c r="I226" s="37" t="n">
        <v>93022</v>
      </c>
      <c r="J226"/>
    </row>
    <row r="227" ht="15" customHeight="1">
      <c r="A227" s="73" t="s">
        <v>90</v>
      </c>
      <c r="B227" t="s">
        <v>130</v>
      </c>
      <c r="C227" s="70" t="s">
        <v>135</v>
      </c>
      <c r="D227" s="74" t="s">
        <v>434</v>
      </c>
      <c r="E227" s="37" t="s">
        <v>445</v>
      </c>
      <c r="F227" s="36" t="s">
        <v>436</v>
      </c>
      <c r="G227" s="37" t="n">
        <v>274097</v>
      </c>
      <c r="H227" s="37" t="n">
        <v>1087130</v>
      </c>
      <c r="I227" s="37" t="n">
        <v>88224</v>
      </c>
      <c r="J227"/>
    </row>
    <row r="228" ht="15" customHeight="1">
      <c r="A228" s="73" t="s">
        <v>90</v>
      </c>
      <c r="B228" t="s">
        <v>130</v>
      </c>
      <c r="C228" s="70" t="s">
        <v>135</v>
      </c>
      <c r="D228" s="74" t="s">
        <v>439</v>
      </c>
      <c r="E228" s="37" t="s">
        <v>506</v>
      </c>
      <c r="F228" s="36" t="s">
        <v>440</v>
      </c>
      <c r="G228" s="37" t="n">
        <v>274097</v>
      </c>
      <c r="H228" s="37" t="n">
        <v>1091123</v>
      </c>
      <c r="I228" s="37" t="n">
        <v>88224</v>
      </c>
      <c r="J228"/>
    </row>
    <row r="229" ht="15" customHeight="1">
      <c r="A229" s="73" t="s">
        <v>90</v>
      </c>
      <c r="B229" t="s">
        <v>130</v>
      </c>
      <c r="C229" s="70" t="s">
        <v>135</v>
      </c>
      <c r="D229" s="74" t="s">
        <v>441</v>
      </c>
      <c r="E229" s="37" t="s">
        <v>454</v>
      </c>
      <c r="F229" s="36" t="s">
        <v>440</v>
      </c>
      <c r="G229" s="37" t="n">
        <v>274097</v>
      </c>
      <c r="H229" s="37" t="n">
        <v>1092206</v>
      </c>
      <c r="I229" s="37" t="n">
        <v>88224</v>
      </c>
      <c r="J229"/>
    </row>
    <row r="230" ht="15" customHeight="1">
      <c r="A230" s="75" t="s">
        <v>90</v>
      </c>
      <c r="B230" t="s">
        <v>130</v>
      </c>
      <c r="C230" s="70" t="s">
        <v>133</v>
      </c>
      <c r="D230" s="74" t="s">
        <v>434</v>
      </c>
      <c r="E230" s="37" t="s">
        <v>455</v>
      </c>
      <c r="F230" s="36" t="s">
        <v>436</v>
      </c>
      <c r="G230" s="37" t="n">
        <v>275044</v>
      </c>
      <c r="H230" s="37" t="n">
        <v>1091683</v>
      </c>
      <c r="I230" s="37" t="n">
        <v>93022</v>
      </c>
      <c r="J230"/>
    </row>
    <row r="231" ht="15" customHeight="1">
      <c r="A231" s="73" t="s">
        <v>90</v>
      </c>
      <c r="B231" t="s">
        <v>130</v>
      </c>
      <c r="C231" s="70" t="s">
        <v>135</v>
      </c>
      <c r="D231" s="74" t="s">
        <v>434</v>
      </c>
      <c r="E231" s="37" t="s">
        <v>506</v>
      </c>
      <c r="F231" s="36" t="s">
        <v>436</v>
      </c>
      <c r="G231" s="37" t="n">
        <v>274791</v>
      </c>
      <c r="H231" s="37" t="n">
        <v>1091215</v>
      </c>
      <c r="I231" s="37" t="n">
        <v>93498</v>
      </c>
      <c r="J231"/>
    </row>
    <row r="232" ht="15" customHeight="1">
      <c r="A232" s="73" t="s">
        <v>90</v>
      </c>
      <c r="B232" s="74" t="s">
        <v>130</v>
      </c>
      <c r="C232" s="70" t="s">
        <v>135</v>
      </c>
      <c r="D232" s="74" t="s">
        <v>439</v>
      </c>
      <c r="E232" s="37" t="s">
        <v>476</v>
      </c>
      <c r="F232" s="36" t="s">
        <v>440</v>
      </c>
      <c r="G232" s="37" t="n">
        <v>274791</v>
      </c>
      <c r="H232" s="37" t="n">
        <v>1093646</v>
      </c>
      <c r="I232" s="37" t="n">
        <v>93498</v>
      </c>
      <c r="J232"/>
    </row>
    <row r="233" ht="15" customHeight="1">
      <c r="A233" s="73" t="s">
        <v>90</v>
      </c>
      <c r="B233" s="74" t="s">
        <v>130</v>
      </c>
      <c r="C233" s="70" t="s">
        <v>135</v>
      </c>
      <c r="D233" s="74" t="s">
        <v>441</v>
      </c>
      <c r="E233" s="37" t="s">
        <v>497</v>
      </c>
      <c r="F233" s="36" t="s">
        <v>440</v>
      </c>
      <c r="G233" s="37" t="n">
        <v>274791</v>
      </c>
      <c r="H233" s="37" t="n">
        <v>1095211</v>
      </c>
      <c r="I233" s="37" t="n">
        <v>93498</v>
      </c>
      <c r="J233"/>
    </row>
    <row r="234" ht="15" customHeight="1">
      <c r="A234" s="73"/>
      <c r="B234"/>
      <c r="C234" s="70" t="s">
        <v>400</v>
      </c>
      <c r="D234" s="74" t="s">
        <v>434</v>
      </c>
      <c r="E234" s="37" t="s">
        <v>486</v>
      </c>
      <c r="F234" s="36" t="s">
        <v>436</v>
      </c>
      <c r="G234" s="37" t="n">
        <v>272912</v>
      </c>
      <c r="H234" s="37" t="n">
        <v>1084052</v>
      </c>
      <c r="I234" s="37" t="n">
        <v>85994</v>
      </c>
      <c r="J234"/>
    </row>
    <row r="235" ht="15" customHeight="1">
      <c r="A235" s="73"/>
      <c r="B235" s="74"/>
      <c r="C235" s="70" t="s">
        <v>400</v>
      </c>
      <c r="D235" s="74" t="s">
        <v>457</v>
      </c>
      <c r="E235" s="37" t="s">
        <v>444</v>
      </c>
      <c r="F235" s="36" t="s">
        <v>440</v>
      </c>
      <c r="G235" s="37" t="n">
        <v>272912</v>
      </c>
      <c r="H235" s="37" t="n">
        <v>1086813</v>
      </c>
      <c r="I235" s="37" t="n">
        <v>85994</v>
      </c>
      <c r="J235"/>
    </row>
    <row r="236" ht="15" customHeight="1">
      <c r="A236" s="73"/>
      <c r="B236"/>
      <c r="C236" s="70" t="s">
        <v>400</v>
      </c>
      <c r="D236" s="74" t="s">
        <v>441</v>
      </c>
      <c r="E236" s="37" t="s">
        <v>475</v>
      </c>
      <c r="F236" s="36" t="s">
        <v>440</v>
      </c>
      <c r="G236" s="37" t="n">
        <v>272912</v>
      </c>
      <c r="H236" s="37" t="n">
        <v>1088258</v>
      </c>
      <c r="I236" s="37" t="n">
        <v>85994</v>
      </c>
      <c r="J236"/>
    </row>
    <row r="237" ht="15" customHeight="1">
      <c r="A237" s="75"/>
      <c r="B237"/>
      <c r="C237" s="70" t="s">
        <v>400</v>
      </c>
      <c r="D237" s="74" t="s">
        <v>434</v>
      </c>
      <c r="E237" s="37" t="s">
        <v>508</v>
      </c>
      <c r="F237" s="36" t="s">
        <v>436</v>
      </c>
      <c r="G237" s="37" t="n">
        <v>273818</v>
      </c>
      <c r="H237" s="37" t="n">
        <v>1086511</v>
      </c>
      <c r="I237" s="37" t="n">
        <v>92291</v>
      </c>
      <c r="J237"/>
    </row>
    <row r="238" ht="15" customHeight="1">
      <c r="A238" s="73"/>
      <c r="B238"/>
      <c r="C238" s="70" t="s">
        <v>400</v>
      </c>
      <c r="D238" s="74" t="s">
        <v>439</v>
      </c>
      <c r="E238" s="37" t="s">
        <v>444</v>
      </c>
      <c r="F238" s="36" t="s">
        <v>440</v>
      </c>
      <c r="G238" s="37" t="n">
        <v>273818</v>
      </c>
      <c r="H238" s="37" t="n">
        <v>1086845</v>
      </c>
      <c r="I238" s="37" t="n">
        <v>92291</v>
      </c>
      <c r="J238"/>
    </row>
    <row r="239" ht="15" customHeight="1">
      <c r="A239" s="73"/>
      <c r="B239" s="74"/>
      <c r="C239" s="70" t="s">
        <v>400</v>
      </c>
      <c r="D239" s="74" t="s">
        <v>441</v>
      </c>
      <c r="E239" s="37" t="s">
        <v>475</v>
      </c>
      <c r="F239" s="36" t="s">
        <v>440</v>
      </c>
      <c r="G239" s="37" t="n">
        <v>273818</v>
      </c>
      <c r="H239" s="37" t="n">
        <v>1088257</v>
      </c>
      <c r="I239" s="37" t="n">
        <v>92291</v>
      </c>
      <c r="J239"/>
    </row>
    <row r="240" ht="15" customHeight="1">
      <c r="A240" s="73"/>
      <c r="B240" s="74"/>
      <c r="C240" s="70" t="s">
        <v>363</v>
      </c>
      <c r="D240" s="74" t="s">
        <v>434</v>
      </c>
      <c r="E240" s="37" t="s">
        <v>509</v>
      </c>
      <c r="F240" s="36" t="s">
        <v>436</v>
      </c>
      <c r="G240" s="37" t="n">
        <v>271285</v>
      </c>
      <c r="H240" s="37" t="n">
        <v>1075728</v>
      </c>
      <c r="I240" s="37" t="n">
        <v>90837</v>
      </c>
      <c r="J240"/>
    </row>
    <row r="241" ht="15" customHeight="1">
      <c r="A241" s="73"/>
      <c r="B241"/>
      <c r="C241" s="70" t="s">
        <v>363</v>
      </c>
      <c r="D241" s="74" t="s">
        <v>439</v>
      </c>
      <c r="E241" s="37" t="s">
        <v>509</v>
      </c>
      <c r="F241" s="36" t="s">
        <v>440</v>
      </c>
      <c r="G241" s="37" t="n">
        <v>271285</v>
      </c>
      <c r="H241" s="37" t="n">
        <v>1075739</v>
      </c>
      <c r="I241" s="37" t="n">
        <v>90837</v>
      </c>
      <c r="J241"/>
    </row>
    <row r="242" ht="15" customHeight="1">
      <c r="A242" s="73"/>
      <c r="B242"/>
      <c r="C242" s="70" t="s">
        <v>363</v>
      </c>
      <c r="D242" s="74" t="s">
        <v>441</v>
      </c>
      <c r="E242" s="37" t="s">
        <v>509</v>
      </c>
      <c r="F242" s="36" t="s">
        <v>440</v>
      </c>
      <c r="G242" s="37" t="n">
        <v>271285</v>
      </c>
      <c r="H242" s="37" t="n">
        <v>1075741</v>
      </c>
      <c r="I242" s="37" t="n">
        <v>90837</v>
      </c>
      <c r="J242"/>
    </row>
    <row r="243" ht="15" customHeight="1">
      <c r="A243" s="73"/>
      <c r="B243"/>
      <c r="C243" s="70" t="s">
        <v>363</v>
      </c>
      <c r="D243" s="74" t="s">
        <v>434</v>
      </c>
      <c r="E243" s="37" t="s">
        <v>447</v>
      </c>
      <c r="F243" s="36" t="s">
        <v>436</v>
      </c>
      <c r="G243" s="37" t="n">
        <v>271462</v>
      </c>
      <c r="H243" s="37" t="n">
        <v>1076083</v>
      </c>
      <c r="I243" s="37" t="n">
        <v>89563</v>
      </c>
      <c r="J243"/>
    </row>
    <row r="244" ht="15" customHeight="1">
      <c r="A244" s="73"/>
      <c r="B244" s="74"/>
      <c r="C244" s="70" t="s">
        <v>363</v>
      </c>
      <c r="D244" s="74" t="s">
        <v>439</v>
      </c>
      <c r="E244" s="37" t="s">
        <v>447</v>
      </c>
      <c r="F244" s="36" t="s">
        <v>440</v>
      </c>
      <c r="G244" s="37" t="n">
        <v>271462</v>
      </c>
      <c r="H244" s="37" t="n">
        <v>1076091</v>
      </c>
      <c r="I244" s="37" t="n">
        <v>89563</v>
      </c>
      <c r="J244"/>
    </row>
    <row r="245" ht="15" customHeight="1">
      <c r="A245" s="73"/>
      <c r="B245"/>
      <c r="C245" s="70" t="s">
        <v>363</v>
      </c>
      <c r="D245" s="74" t="s">
        <v>441</v>
      </c>
      <c r="E245" s="37" t="s">
        <v>447</v>
      </c>
      <c r="F245" s="36" t="s">
        <v>440</v>
      </c>
      <c r="G245" s="37" t="n">
        <v>271462</v>
      </c>
      <c r="H245" s="37" t="n">
        <v>1076093</v>
      </c>
      <c r="I245" s="37" t="n">
        <v>89563</v>
      </c>
      <c r="J245"/>
    </row>
    <row r="246" ht="15" customHeight="1">
      <c r="A246" s="73"/>
      <c r="B246"/>
      <c r="C246" s="70" t="s">
        <v>363</v>
      </c>
      <c r="D246" s="74" t="s">
        <v>434</v>
      </c>
      <c r="E246" s="37" t="s">
        <v>498</v>
      </c>
      <c r="F246" s="36" t="s">
        <v>436</v>
      </c>
      <c r="G246" s="37" t="n">
        <v>271845</v>
      </c>
      <c r="H246" s="37" t="n">
        <v>1077585</v>
      </c>
      <c r="I246" s="37" t="n">
        <v>85994</v>
      </c>
      <c r="J246"/>
    </row>
    <row r="247" ht="15" customHeight="1">
      <c r="A247" s="73"/>
      <c r="B247" s="74"/>
      <c r="C247" s="70" t="s">
        <v>363</v>
      </c>
      <c r="D247" s="74" t="s">
        <v>439</v>
      </c>
      <c r="E247" s="37" t="s">
        <v>498</v>
      </c>
      <c r="F247" s="36" t="s">
        <v>440</v>
      </c>
      <c r="G247" s="37" t="n">
        <v>271845</v>
      </c>
      <c r="H247" s="37" t="n">
        <v>1077598</v>
      </c>
      <c r="I247" s="37" t="n">
        <v>85994</v>
      </c>
      <c r="J247"/>
    </row>
    <row r="248" ht="15" customHeight="1">
      <c r="A248" s="73"/>
      <c r="B248" s="74"/>
      <c r="C248" s="70" t="s">
        <v>363</v>
      </c>
      <c r="D248" s="74" t="s">
        <v>441</v>
      </c>
      <c r="E248" s="37" t="s">
        <v>498</v>
      </c>
      <c r="F248" s="36" t="s">
        <v>440</v>
      </c>
      <c r="G248" s="37" t="n">
        <v>271845</v>
      </c>
      <c r="H248" s="37" t="n">
        <v>1077751</v>
      </c>
      <c r="I248" s="37" t="n">
        <v>85994</v>
      </c>
      <c r="J248"/>
    </row>
    <row r="249" ht="15" customHeight="1">
      <c r="A249" s="73"/>
      <c r="B249"/>
      <c r="C249" s="70" t="s">
        <v>363</v>
      </c>
      <c r="D249" s="74" t="s">
        <v>434</v>
      </c>
      <c r="E249" s="37" t="s">
        <v>507</v>
      </c>
      <c r="F249" s="36" t="s">
        <v>436</v>
      </c>
      <c r="G249" s="37" t="n">
        <v>272312</v>
      </c>
      <c r="H249" s="37" t="n">
        <v>1079508</v>
      </c>
      <c r="I249" s="37" t="n">
        <v>87035</v>
      </c>
      <c r="J249"/>
    </row>
    <row r="250" ht="15" customHeight="1">
      <c r="A250" s="73"/>
      <c r="B250"/>
      <c r="C250" s="70" t="s">
        <v>363</v>
      </c>
      <c r="D250" s="74" t="s">
        <v>439</v>
      </c>
      <c r="E250" s="37" t="s">
        <v>507</v>
      </c>
      <c r="F250" s="36" t="s">
        <v>440</v>
      </c>
      <c r="G250" s="37" t="n">
        <v>272312</v>
      </c>
      <c r="H250" s="37" t="n">
        <v>1079511</v>
      </c>
      <c r="I250" s="37" t="n">
        <v>87035</v>
      </c>
      <c r="J250"/>
    </row>
    <row r="251" ht="15" customHeight="1">
      <c r="A251" s="73"/>
      <c r="B251"/>
      <c r="C251" s="70" t="s">
        <v>363</v>
      </c>
      <c r="D251" s="74" t="s">
        <v>441</v>
      </c>
      <c r="E251" s="37" t="s">
        <v>507</v>
      </c>
      <c r="F251" s="36" t="s">
        <v>440</v>
      </c>
      <c r="G251" s="37" t="n">
        <v>272312</v>
      </c>
      <c r="H251" s="37" t="n">
        <v>1079519</v>
      </c>
      <c r="I251" s="37" t="n">
        <v>87035</v>
      </c>
      <c r="J251"/>
    </row>
    <row r="252" ht="15" customHeight="1">
      <c r="A252" s="73"/>
      <c r="B252"/>
      <c r="C252" s="70" t="s">
        <v>363</v>
      </c>
      <c r="D252" s="74" t="s">
        <v>434</v>
      </c>
      <c r="E252" s="37" t="s">
        <v>466</v>
      </c>
      <c r="F252" s="36" t="s">
        <v>436</v>
      </c>
      <c r="G252" s="37" t="n">
        <v>274992</v>
      </c>
      <c r="H252" s="37" t="n">
        <v>1090206</v>
      </c>
      <c r="I252" s="37" t="n">
        <v>88570</v>
      </c>
      <c r="J252"/>
    </row>
    <row r="253" ht="15" customHeight="1">
      <c r="A253" s="73"/>
      <c r="B253" s="74"/>
      <c r="C253" s="70" t="s">
        <v>363</v>
      </c>
      <c r="D253" s="74" t="s">
        <v>439</v>
      </c>
      <c r="E253" s="37" t="s">
        <v>466</v>
      </c>
      <c r="F253" s="36" t="s">
        <v>440</v>
      </c>
      <c r="G253" s="37" t="n">
        <v>274992</v>
      </c>
      <c r="H253" s="37" t="n">
        <v>1090213</v>
      </c>
      <c r="I253" s="37" t="n">
        <v>88570</v>
      </c>
      <c r="J253"/>
    </row>
    <row r="254" ht="15" customHeight="1">
      <c r="A254" s="73"/>
      <c r="B254"/>
      <c r="C254" s="70" t="s">
        <v>363</v>
      </c>
      <c r="D254" s="74" t="s">
        <v>441</v>
      </c>
      <c r="E254" s="37" t="s">
        <v>466</v>
      </c>
      <c r="F254" s="36" t="s">
        <v>440</v>
      </c>
      <c r="G254" s="37" t="n">
        <v>274992</v>
      </c>
      <c r="H254" s="37" t="n">
        <v>1090214</v>
      </c>
      <c r="I254" s="37" t="n">
        <v>88570</v>
      </c>
      <c r="J254"/>
    </row>
    <row r="255" ht="15" customHeight="1">
      <c r="A255" s="73"/>
      <c r="B255"/>
      <c r="C255" s="70" t="s">
        <v>363</v>
      </c>
      <c r="D255" s="74" t="s">
        <v>434</v>
      </c>
      <c r="E255" s="37" t="s">
        <v>455</v>
      </c>
      <c r="F255" s="36" t="s">
        <v>436</v>
      </c>
      <c r="G255" s="37" t="n">
        <v>275236</v>
      </c>
      <c r="H255" s="37" t="n">
        <v>1091602</v>
      </c>
      <c r="I255" s="37" t="n">
        <v>93270</v>
      </c>
      <c r="J255"/>
    </row>
    <row r="256" ht="15" customHeight="1">
      <c r="A256" s="73"/>
      <c r="B256"/>
      <c r="C256" s="70" t="s">
        <v>363</v>
      </c>
      <c r="D256" s="74" t="s">
        <v>467</v>
      </c>
      <c r="E256" s="37" t="s">
        <v>469</v>
      </c>
      <c r="F256" s="36" t="s">
        <v>436</v>
      </c>
      <c r="G256" s="37" t="n">
        <v>275236</v>
      </c>
      <c r="H256" s="37" t="n">
        <v>1094900</v>
      </c>
      <c r="I256" s="37" t="n">
        <v>93270</v>
      </c>
      <c r="J256"/>
    </row>
    <row r="257" ht="15" customHeight="1">
      <c r="A257" s="75" t="s">
        <v>179</v>
      </c>
      <c r="B257"/>
      <c r="C257" s="70" t="s">
        <v>233</v>
      </c>
      <c r="D257" s="74" t="s">
        <v>434</v>
      </c>
      <c r="E257" s="37" t="s">
        <v>469</v>
      </c>
      <c r="F257" s="36" t="s">
        <v>436</v>
      </c>
      <c r="G257" s="37" t="n">
        <v>276053</v>
      </c>
      <c r="H257" s="37" t="n">
        <v>1094865</v>
      </c>
      <c r="I257" s="37" t="n">
        <v>50927</v>
      </c>
      <c r="J257"/>
    </row>
    <row r="258" ht="15" customHeight="1">
      <c r="A258" s="75" t="s">
        <v>179</v>
      </c>
      <c r="B258"/>
      <c r="C258" s="70" t="s">
        <v>233</v>
      </c>
      <c r="D258" s="74" t="s">
        <v>439</v>
      </c>
      <c r="E258" s="37" t="s">
        <v>469</v>
      </c>
      <c r="F258" s="36" t="s">
        <v>440</v>
      </c>
      <c r="G258" s="37" t="n">
        <v>276053</v>
      </c>
      <c r="H258" s="37" t="n">
        <v>1094913</v>
      </c>
      <c r="I258" s="37" t="n">
        <v>50927</v>
      </c>
      <c r="J258"/>
    </row>
    <row r="259" ht="15" customHeight="1">
      <c r="A259" s="75" t="s">
        <v>179</v>
      </c>
      <c r="B259"/>
      <c r="C259" s="70" t="s">
        <v>233</v>
      </c>
      <c r="D259" s="74" t="s">
        <v>441</v>
      </c>
      <c r="E259" s="37" t="s">
        <v>469</v>
      </c>
      <c r="F259" s="36" t="s">
        <v>440</v>
      </c>
      <c r="G259" s="37" t="n">
        <v>276053</v>
      </c>
      <c r="H259" s="37" t="n">
        <v>1094961</v>
      </c>
      <c r="I259" s="37" t="n">
        <v>50927</v>
      </c>
      <c r="J259"/>
    </row>
    <row r="260" ht="15" customHeight="1">
      <c r="A260" s="73" t="s">
        <v>75</v>
      </c>
      <c r="B260"/>
      <c r="C260" s="70" t="s">
        <v>83</v>
      </c>
      <c r="D260" s="74" t="s">
        <v>434</v>
      </c>
      <c r="E260" s="37" t="s">
        <v>489</v>
      </c>
      <c r="F260" s="36" t="s">
        <v>436</v>
      </c>
      <c r="G260" s="37" t="n">
        <v>271414</v>
      </c>
      <c r="H260" s="37" t="n">
        <v>1076435</v>
      </c>
      <c r="I260" s="37" t="n">
        <v>92615</v>
      </c>
      <c r="J260"/>
    </row>
    <row r="261" ht="15" customHeight="1">
      <c r="A261" s="73" t="s">
        <v>75</v>
      </c>
      <c r="B261"/>
      <c r="C261" s="70" t="s">
        <v>83</v>
      </c>
      <c r="D261" s="74" t="s">
        <v>467</v>
      </c>
      <c r="E261" s="37" t="s">
        <v>489</v>
      </c>
      <c r="F261" s="36" t="s">
        <v>436</v>
      </c>
      <c r="G261" s="37" t="n">
        <v>271414</v>
      </c>
      <c r="H261" s="37" t="n">
        <v>1076437</v>
      </c>
      <c r="I261" s="37" t="n">
        <v>92615</v>
      </c>
      <c r="J261"/>
    </row>
    <row r="262" ht="15" customHeight="1">
      <c r="A262" s="73" t="s">
        <v>75</v>
      </c>
      <c r="B262"/>
      <c r="C262" s="70" t="s">
        <v>84</v>
      </c>
      <c r="D262" s="74" t="s">
        <v>434</v>
      </c>
      <c r="E262" s="37" t="s">
        <v>473</v>
      </c>
      <c r="F262" s="36" t="s">
        <v>436</v>
      </c>
      <c r="G262" s="37" t="n">
        <v>272753</v>
      </c>
      <c r="H262" s="37" t="n">
        <v>1081623</v>
      </c>
      <c r="I262" s="37" t="n">
        <v>92839</v>
      </c>
      <c r="J262"/>
    </row>
    <row r="263" ht="15" customHeight="1">
      <c r="A263" s="73" t="s">
        <v>75</v>
      </c>
      <c r="B263" s="74"/>
      <c r="C263" s="70" t="s">
        <v>84</v>
      </c>
      <c r="D263" s="74" t="s">
        <v>439</v>
      </c>
      <c r="E263" s="37" t="s">
        <v>473</v>
      </c>
      <c r="F263" s="36" t="s">
        <v>510</v>
      </c>
      <c r="G263" s="37" t="n">
        <v>272753</v>
      </c>
      <c r="H263" s="37" t="n">
        <v>1081626</v>
      </c>
      <c r="I263" s="37" t="n">
        <v>92839</v>
      </c>
      <c r="J263"/>
    </row>
    <row r="264" ht="15" customHeight="1">
      <c r="A264" s="73" t="s">
        <v>75</v>
      </c>
      <c r="B264" s="74"/>
      <c r="C264" s="70" t="s">
        <v>84</v>
      </c>
      <c r="D264" s="74" t="s">
        <v>439</v>
      </c>
      <c r="E264" s="37" t="s">
        <v>442</v>
      </c>
      <c r="F264" s="36" t="s">
        <v>510</v>
      </c>
      <c r="G264" s="37" t="n">
        <v>272753</v>
      </c>
      <c r="H264" s="37" t="n">
        <v>1082708</v>
      </c>
      <c r="I264" s="37" t="n">
        <v>92839</v>
      </c>
      <c r="J264"/>
    </row>
    <row r="265" ht="15" customHeight="1">
      <c r="A265" s="73" t="s">
        <v>75</v>
      </c>
      <c r="B265"/>
      <c r="C265" s="70" t="s">
        <v>84</v>
      </c>
      <c r="D265" s="74" t="s">
        <v>441</v>
      </c>
      <c r="E265" s="37" t="s">
        <v>442</v>
      </c>
      <c r="F265" s="36" t="s">
        <v>510</v>
      </c>
      <c r="G265" s="37" t="n">
        <v>272753</v>
      </c>
      <c r="H265" s="37" t="n">
        <v>1082730</v>
      </c>
      <c r="I265" s="37" t="n">
        <v>92839</v>
      </c>
      <c r="J265"/>
    </row>
    <row r="266" ht="15" customHeight="1">
      <c r="A266" s="73" t="s">
        <v>75</v>
      </c>
      <c r="B266"/>
      <c r="C266" s="70" t="s">
        <v>83</v>
      </c>
      <c r="D266" s="74" t="s">
        <v>434</v>
      </c>
      <c r="E266" s="37" t="s">
        <v>449</v>
      </c>
      <c r="F266" s="36" t="s">
        <v>436</v>
      </c>
      <c r="G266" s="37" t="n">
        <v>272108</v>
      </c>
      <c r="H266" s="37" t="n">
        <v>1078462</v>
      </c>
      <c r="I266" s="37" t="n">
        <v>83071</v>
      </c>
      <c r="J266"/>
    </row>
    <row r="267" ht="15" customHeight="1">
      <c r="A267" s="75" t="s">
        <v>75</v>
      </c>
      <c r="B267"/>
      <c r="C267" s="70" t="s">
        <v>83</v>
      </c>
      <c r="D267" s="74" t="s">
        <v>439</v>
      </c>
      <c r="E267" s="37" t="s">
        <v>449</v>
      </c>
      <c r="F267" s="36" t="s">
        <v>440</v>
      </c>
      <c r="G267" s="37" t="n">
        <v>272108</v>
      </c>
      <c r="H267" s="37" t="n">
        <v>1078569</v>
      </c>
      <c r="I267" s="37" t="n">
        <v>83071</v>
      </c>
      <c r="J267"/>
    </row>
    <row r="268" ht="15" customHeight="1">
      <c r="A268" s="73" t="s">
        <v>75</v>
      </c>
      <c r="B268"/>
      <c r="C268" s="70" t="s">
        <v>83</v>
      </c>
      <c r="D268" s="74" t="s">
        <v>441</v>
      </c>
      <c r="E268" s="37" t="s">
        <v>450</v>
      </c>
      <c r="F268" s="36" t="s">
        <v>440</v>
      </c>
      <c r="G268" s="37" t="n">
        <v>272108</v>
      </c>
      <c r="H268" s="37" t="n">
        <v>1078806</v>
      </c>
      <c r="I268" s="37" t="n">
        <v>83071</v>
      </c>
      <c r="J268"/>
    </row>
    <row r="269" ht="15" customHeight="1">
      <c r="A269" s="73" t="s">
        <v>75</v>
      </c>
      <c r="B269"/>
      <c r="C269" s="70" t="s">
        <v>83</v>
      </c>
      <c r="D269" s="74" t="s">
        <v>434</v>
      </c>
      <c r="E269" s="37" t="s">
        <v>511</v>
      </c>
      <c r="F269" s="36" t="s">
        <v>436</v>
      </c>
      <c r="G269" s="37" t="n">
        <v>272721</v>
      </c>
      <c r="H269" s="37" t="n">
        <v>1082280</v>
      </c>
      <c r="I269" s="37" t="n">
        <v>83232</v>
      </c>
      <c r="J269"/>
    </row>
    <row r="270" ht="15" customHeight="1">
      <c r="A270" s="73" t="s">
        <v>75</v>
      </c>
      <c r="B270"/>
      <c r="C270" s="70" t="s">
        <v>83</v>
      </c>
      <c r="D270" s="74" t="s">
        <v>439</v>
      </c>
      <c r="E270" s="37" t="s">
        <v>485</v>
      </c>
      <c r="F270" s="36" t="s">
        <v>440</v>
      </c>
      <c r="G270" s="37" t="n">
        <v>272721</v>
      </c>
      <c r="H270" s="37" t="n">
        <v>1083733</v>
      </c>
      <c r="I270" s="37" t="n">
        <v>83232</v>
      </c>
      <c r="J270"/>
    </row>
    <row r="271" ht="15" customHeight="1">
      <c r="A271" s="73" t="s">
        <v>75</v>
      </c>
      <c r="B271"/>
      <c r="C271" s="70" t="s">
        <v>83</v>
      </c>
      <c r="D271" s="74" t="s">
        <v>441</v>
      </c>
      <c r="E271" s="37" t="s">
        <v>438</v>
      </c>
      <c r="F271" s="36" t="s">
        <v>440</v>
      </c>
      <c r="G271" s="37" t="n">
        <v>272721</v>
      </c>
      <c r="H271" s="37" t="n">
        <v>1084070</v>
      </c>
      <c r="I271" s="37" t="n">
        <v>83232</v>
      </c>
      <c r="J271"/>
    </row>
    <row r="272" ht="15" customHeight="1">
      <c r="A272" s="73" t="s">
        <v>75</v>
      </c>
      <c r="B272"/>
      <c r="C272" s="70" t="s">
        <v>83</v>
      </c>
      <c r="D272" s="74" t="s">
        <v>434</v>
      </c>
      <c r="E272" s="37" t="s">
        <v>475</v>
      </c>
      <c r="F272" s="36" t="s">
        <v>436</v>
      </c>
      <c r="G272" s="37" t="n">
        <v>274259</v>
      </c>
      <c r="H272" s="37" t="n">
        <v>1088461</v>
      </c>
      <c r="I272" s="37" t="n">
        <v>59198</v>
      </c>
      <c r="J272"/>
    </row>
    <row r="273" ht="15" customHeight="1">
      <c r="A273" s="73" t="s">
        <v>75</v>
      </c>
      <c r="B273"/>
      <c r="C273" s="70" t="s">
        <v>83</v>
      </c>
      <c r="D273" s="74" t="s">
        <v>439</v>
      </c>
      <c r="E273" s="37" t="s">
        <v>512</v>
      </c>
      <c r="F273" s="36" t="s">
        <v>440</v>
      </c>
      <c r="G273" s="37" t="n">
        <v>274259</v>
      </c>
      <c r="H273" s="37" t="n">
        <v>1091467</v>
      </c>
      <c r="I273" s="37" t="n">
        <v>59198</v>
      </c>
      <c r="J273"/>
    </row>
    <row r="274" ht="15" customHeight="1">
      <c r="A274" s="73" t="s">
        <v>75</v>
      </c>
      <c r="B274"/>
      <c r="C274" s="70" t="s">
        <v>83</v>
      </c>
      <c r="D274" s="74" t="s">
        <v>441</v>
      </c>
      <c r="E274" s="37" t="s">
        <v>455</v>
      </c>
      <c r="F274" s="36" t="s">
        <v>440</v>
      </c>
      <c r="G274" s="37" t="n">
        <v>274259</v>
      </c>
      <c r="H274" s="37" t="n">
        <v>1091499</v>
      </c>
      <c r="I274" s="37" t="n">
        <v>59198</v>
      </c>
      <c r="J274"/>
    </row>
    <row r="275" ht="15" customHeight="1">
      <c r="A275" s="73" t="s">
        <v>75</v>
      </c>
      <c r="B275"/>
      <c r="C275" s="70" t="s">
        <v>83</v>
      </c>
      <c r="D275" s="74" t="s">
        <v>434</v>
      </c>
      <c r="E275" s="37" t="s">
        <v>454</v>
      </c>
      <c r="F275" s="36" t="s">
        <v>436</v>
      </c>
      <c r="G275" s="37" t="n">
        <v>275073</v>
      </c>
      <c r="H275" s="37" t="n">
        <v>1092137</v>
      </c>
      <c r="I275" s="37" t="n">
        <v>93549</v>
      </c>
      <c r="J275"/>
    </row>
    <row r="276" ht="15" customHeight="1">
      <c r="A276" s="73" t="s">
        <v>75</v>
      </c>
      <c r="B276" s="74"/>
      <c r="C276" s="70" t="s">
        <v>83</v>
      </c>
      <c r="D276" s="74" t="s">
        <v>467</v>
      </c>
      <c r="E276" s="37" t="s">
        <v>513</v>
      </c>
      <c r="F276" s="36" t="s">
        <v>436</v>
      </c>
      <c r="G276" s="37" t="n">
        <v>275073</v>
      </c>
      <c r="H276" s="37" t="n">
        <v>1094782</v>
      </c>
      <c r="I276" s="37" t="n">
        <v>93549</v>
      </c>
      <c r="J276"/>
    </row>
    <row r="277" ht="15" customHeight="1">
      <c r="A277" s="73" t="s">
        <v>75</v>
      </c>
      <c r="B277" s="74"/>
      <c r="C277" s="70" t="s">
        <v>83</v>
      </c>
      <c r="D277" s="74" t="s">
        <v>434</v>
      </c>
      <c r="E277" s="37" t="s">
        <v>456</v>
      </c>
      <c r="F277" s="36" t="s">
        <v>436</v>
      </c>
      <c r="G277" s="37" t="n">
        <v>275526</v>
      </c>
      <c r="H277" s="37" t="n">
        <v>1092658</v>
      </c>
      <c r="I277" s="37" t="n">
        <v>73657</v>
      </c>
      <c r="J277"/>
    </row>
    <row r="278" ht="15" customHeight="1">
      <c r="A278" s="73" t="s">
        <v>75</v>
      </c>
      <c r="B278"/>
      <c r="C278" s="70" t="s">
        <v>83</v>
      </c>
      <c r="D278" s="74" t="s">
        <v>439</v>
      </c>
      <c r="E278" s="37" t="s">
        <v>456</v>
      </c>
      <c r="F278" s="36" t="s">
        <v>440</v>
      </c>
      <c r="G278" s="37" t="n">
        <v>275526</v>
      </c>
      <c r="H278" s="37" t="n">
        <v>1092753</v>
      </c>
      <c r="I278" s="37" t="n">
        <v>73657</v>
      </c>
      <c r="J278"/>
    </row>
    <row r="279" ht="15" customHeight="1">
      <c r="A279" s="73" t="s">
        <v>75</v>
      </c>
      <c r="B279"/>
      <c r="C279" s="70" t="s">
        <v>83</v>
      </c>
      <c r="D279" s="74" t="s">
        <v>441</v>
      </c>
      <c r="E279" s="37" t="s">
        <v>514</v>
      </c>
      <c r="F279" s="36" t="s">
        <v>440</v>
      </c>
      <c r="G279" s="37" t="n">
        <v>275526</v>
      </c>
      <c r="H279" s="37" t="n">
        <v>1093188</v>
      </c>
      <c r="I279" s="37" t="n">
        <v>73657</v>
      </c>
      <c r="J279"/>
    </row>
    <row r="280" ht="15" customHeight="1">
      <c r="A280" s="73" t="s">
        <v>75</v>
      </c>
      <c r="B280" s="74"/>
      <c r="C280" s="70" t="s">
        <v>83</v>
      </c>
      <c r="D280" s="74" t="s">
        <v>434</v>
      </c>
      <c r="E280" s="37" t="s">
        <v>514</v>
      </c>
      <c r="F280" s="36" t="s">
        <v>436</v>
      </c>
      <c r="G280" s="37" t="n">
        <v>275586</v>
      </c>
      <c r="H280" s="37" t="n">
        <v>1093189</v>
      </c>
      <c r="I280" s="37" t="n">
        <v>93648</v>
      </c>
      <c r="J280"/>
    </row>
    <row r="281" ht="15" customHeight="1">
      <c r="A281" s="73" t="s">
        <v>75</v>
      </c>
      <c r="B281" s="74"/>
      <c r="C281" s="70" t="s">
        <v>83</v>
      </c>
      <c r="D281" s="74" t="s">
        <v>439</v>
      </c>
      <c r="E281" s="37" t="s">
        <v>496</v>
      </c>
      <c r="F281" s="36" t="s">
        <v>440</v>
      </c>
      <c r="G281" s="37" t="n">
        <v>275586</v>
      </c>
      <c r="H281" s="37" t="n">
        <v>1095470</v>
      </c>
      <c r="I281" s="37" t="n">
        <v>93648</v>
      </c>
      <c r="J281"/>
    </row>
    <row r="282" ht="15" customHeight="1">
      <c r="A282" s="73" t="s">
        <v>75</v>
      </c>
      <c r="B282" s="74"/>
      <c r="C282" s="70" t="s">
        <v>83</v>
      </c>
      <c r="D282" s="74" t="s">
        <v>441</v>
      </c>
      <c r="E282" s="37" t="s">
        <v>496</v>
      </c>
      <c r="F282" s="36" t="s">
        <v>440</v>
      </c>
      <c r="G282" s="37" t="n">
        <v>275586</v>
      </c>
      <c r="H282" s="37" t="n">
        <v>1095476</v>
      </c>
      <c r="I282" s="37" t="n">
        <v>93648</v>
      </c>
      <c r="J282"/>
    </row>
    <row r="283" ht="15" customHeight="1">
      <c r="A283" s="73" t="s">
        <v>75</v>
      </c>
      <c r="B283"/>
      <c r="C283" s="70" t="s">
        <v>83</v>
      </c>
      <c r="D283" s="74" t="s">
        <v>434</v>
      </c>
      <c r="E283" s="37" t="s">
        <v>515</v>
      </c>
      <c r="F283" s="36" t="s">
        <v>436</v>
      </c>
      <c r="G283" s="37" t="n">
        <v>274691</v>
      </c>
      <c r="H283" s="37" t="n">
        <v>1089281</v>
      </c>
      <c r="I283" s="37" t="n">
        <v>85523</v>
      </c>
      <c r="J283"/>
    </row>
    <row r="284" ht="15" customHeight="1">
      <c r="A284" s="73" t="s">
        <v>75</v>
      </c>
      <c r="B284" s="74"/>
      <c r="C284" s="70" t="s">
        <v>83</v>
      </c>
      <c r="D284" s="74" t="s">
        <v>439</v>
      </c>
      <c r="E284" s="37" t="s">
        <v>458</v>
      </c>
      <c r="F284" s="36" t="s">
        <v>440</v>
      </c>
      <c r="G284" s="37" t="n">
        <v>274691</v>
      </c>
      <c r="H284" s="37" t="n">
        <v>1092886</v>
      </c>
      <c r="I284" s="37" t="n">
        <v>85523</v>
      </c>
      <c r="J284"/>
    </row>
    <row r="285" ht="15" customHeight="1">
      <c r="A285" s="73" t="s">
        <v>75</v>
      </c>
      <c r="B285"/>
      <c r="C285" s="70" t="s">
        <v>83</v>
      </c>
      <c r="D285" s="74" t="s">
        <v>441</v>
      </c>
      <c r="E285" s="37" t="s">
        <v>476</v>
      </c>
      <c r="F285" s="36" t="s">
        <v>440</v>
      </c>
      <c r="G285" s="37" t="n">
        <v>274691</v>
      </c>
      <c r="H285" s="37" t="n">
        <v>1093798</v>
      </c>
      <c r="I285" s="37" t="n">
        <v>85523</v>
      </c>
      <c r="J285"/>
    </row>
    <row r="286" ht="15" customHeight="1">
      <c r="A286" s="73" t="s">
        <v>75</v>
      </c>
      <c r="B286"/>
      <c r="C286" s="70" t="s">
        <v>83</v>
      </c>
      <c r="D286" s="74" t="s">
        <v>434</v>
      </c>
      <c r="E286" s="37" t="s">
        <v>454</v>
      </c>
      <c r="F286" s="36" t="s">
        <v>436</v>
      </c>
      <c r="G286" s="37" t="n">
        <v>275330</v>
      </c>
      <c r="H286" s="37" t="n">
        <v>1092204</v>
      </c>
      <c r="I286" s="37" t="n">
        <v>93283</v>
      </c>
      <c r="J286"/>
    </row>
    <row r="287" ht="15" customHeight="1">
      <c r="A287" s="73" t="s">
        <v>75</v>
      </c>
      <c r="B287"/>
      <c r="C287" s="70" t="s">
        <v>83</v>
      </c>
      <c r="D287" s="74" t="s">
        <v>439</v>
      </c>
      <c r="E287" s="37" t="s">
        <v>468</v>
      </c>
      <c r="F287" s="36" t="s">
        <v>440</v>
      </c>
      <c r="G287" s="37" t="n">
        <v>275330</v>
      </c>
      <c r="H287" s="37" t="n">
        <v>1093362</v>
      </c>
      <c r="I287" s="37" t="n">
        <v>93283</v>
      </c>
      <c r="J287"/>
    </row>
    <row r="288" ht="15" customHeight="1">
      <c r="A288" s="73" t="s">
        <v>75</v>
      </c>
      <c r="B288"/>
      <c r="C288" s="70" t="s">
        <v>83</v>
      </c>
      <c r="D288" s="74" t="s">
        <v>441</v>
      </c>
      <c r="E288" s="37" t="s">
        <v>476</v>
      </c>
      <c r="F288" s="36" t="s">
        <v>440</v>
      </c>
      <c r="G288" s="37" t="n">
        <v>275330</v>
      </c>
      <c r="H288" s="37" t="n">
        <v>1093799</v>
      </c>
      <c r="I288" s="37" t="n">
        <v>93283</v>
      </c>
      <c r="J288"/>
    </row>
    <row r="289" ht="15" customHeight="1">
      <c r="A289" s="73" t="s">
        <v>263</v>
      </c>
      <c r="B289"/>
      <c r="C289" s="70" t="s">
        <v>315</v>
      </c>
      <c r="D289" s="74" t="s">
        <v>434</v>
      </c>
      <c r="E289" s="37" t="s">
        <v>466</v>
      </c>
      <c r="F289" s="36" t="s">
        <v>436</v>
      </c>
      <c r="G289" s="37" t="n">
        <v>274825</v>
      </c>
      <c r="H289" s="37" t="n">
        <v>1090401</v>
      </c>
      <c r="I289" s="37" t="n">
        <v>59446</v>
      </c>
      <c r="J289"/>
    </row>
    <row r="290" ht="15" customHeight="1">
      <c r="A290" s="73" t="s">
        <v>263</v>
      </c>
      <c r="B290"/>
      <c r="C290" s="70" t="s">
        <v>315</v>
      </c>
      <c r="D290" s="74" t="s">
        <v>439</v>
      </c>
      <c r="E290" s="37" t="s">
        <v>477</v>
      </c>
      <c r="F290" s="36" t="s">
        <v>440</v>
      </c>
      <c r="G290" s="37" t="n">
        <v>274825</v>
      </c>
      <c r="H290" s="37" t="n">
        <v>1093981</v>
      </c>
      <c r="I290" s="37" t="n">
        <v>59446</v>
      </c>
      <c r="J290"/>
    </row>
    <row r="291" ht="15" customHeight="1">
      <c r="A291" s="73" t="s">
        <v>75</v>
      </c>
      <c r="B291" s="74"/>
      <c r="C291" s="70" t="s">
        <v>77</v>
      </c>
      <c r="D291" s="74" t="s">
        <v>441</v>
      </c>
      <c r="E291" s="37" t="s">
        <v>481</v>
      </c>
      <c r="F291" s="36" t="s">
        <v>440</v>
      </c>
      <c r="G291" s="37" t="n">
        <v>270518</v>
      </c>
      <c r="H291" s="37" t="n">
        <v>1074833</v>
      </c>
      <c r="I291" s="37" t="n">
        <v>91916</v>
      </c>
      <c r="J291"/>
    </row>
    <row r="292" ht="15" customHeight="1">
      <c r="A292" s="73" t="s">
        <v>75</v>
      </c>
      <c r="B292"/>
      <c r="C292" s="70" t="s">
        <v>77</v>
      </c>
      <c r="D292" s="74" t="s">
        <v>494</v>
      </c>
      <c r="E292" s="37" t="s">
        <v>516</v>
      </c>
      <c r="F292" s="36" t="s">
        <v>440</v>
      </c>
      <c r="G292" s="37" t="n">
        <v>270784</v>
      </c>
      <c r="H292" s="37" t="n">
        <v>1074994</v>
      </c>
      <c r="I292" s="37" t="n">
        <v>92245</v>
      </c>
      <c r="J292"/>
    </row>
    <row r="293" ht="15" customHeight="1">
      <c r="A293" s="73" t="s">
        <v>75</v>
      </c>
      <c r="B293"/>
      <c r="C293" s="70" t="s">
        <v>77</v>
      </c>
      <c r="D293" s="74" t="s">
        <v>434</v>
      </c>
      <c r="E293" s="37" t="s">
        <v>517</v>
      </c>
      <c r="F293" s="36" t="s">
        <v>436</v>
      </c>
      <c r="G293" s="37" t="n">
        <v>271221</v>
      </c>
      <c r="H293" s="37" t="n">
        <v>1075695</v>
      </c>
      <c r="I293" s="37" t="n">
        <v>92532</v>
      </c>
      <c r="J293"/>
    </row>
    <row r="294" ht="15" customHeight="1">
      <c r="A294" s="73" t="s">
        <v>75</v>
      </c>
      <c r="B294"/>
      <c r="C294" s="70" t="s">
        <v>77</v>
      </c>
      <c r="D294" s="74" t="s">
        <v>439</v>
      </c>
      <c r="E294" s="37" t="s">
        <v>509</v>
      </c>
      <c r="F294" s="36" t="s">
        <v>440</v>
      </c>
      <c r="G294" s="37" t="n">
        <v>271221</v>
      </c>
      <c r="H294" s="37" t="n">
        <v>1075835</v>
      </c>
      <c r="I294" s="37" t="n">
        <v>92532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441</v>
      </c>
      <c r="E295" s="37" t="s">
        <v>504</v>
      </c>
      <c r="F295" s="36" t="s">
        <v>440</v>
      </c>
      <c r="G295" s="37" t="n">
        <v>271221</v>
      </c>
      <c r="H295" s="37" t="n">
        <v>1076581</v>
      </c>
      <c r="I295" s="37" t="n">
        <v>92532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446</v>
      </c>
      <c r="E296" s="37" t="s">
        <v>491</v>
      </c>
      <c r="F296" s="36" t="s">
        <v>436</v>
      </c>
      <c r="G296" s="37" t="n">
        <v>271042</v>
      </c>
      <c r="H296" s="37" t="n">
        <v>1079205</v>
      </c>
      <c r="I296" s="37" t="n">
        <v>92475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457</v>
      </c>
      <c r="E297" s="37" t="s">
        <v>491</v>
      </c>
      <c r="F297" s="36" t="s">
        <v>440</v>
      </c>
      <c r="G297" s="37" t="n">
        <v>271042</v>
      </c>
      <c r="H297" s="37" t="n">
        <v>1079281</v>
      </c>
      <c r="I297" s="37" t="n">
        <v>92475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494</v>
      </c>
      <c r="E298" s="37" t="s">
        <v>470</v>
      </c>
      <c r="F298" s="36" t="s">
        <v>440</v>
      </c>
      <c r="G298" s="37" t="n">
        <v>271042</v>
      </c>
      <c r="H298" s="37" t="n">
        <v>1081022</v>
      </c>
      <c r="I298" s="37" t="n">
        <v>92475</v>
      </c>
      <c r="J298"/>
    </row>
    <row r="299" ht="15" customHeight="1">
      <c r="A299" s="73" t="s">
        <v>75</v>
      </c>
      <c r="B299"/>
      <c r="C299" s="70" t="s">
        <v>77</v>
      </c>
      <c r="D299" s="74" t="s">
        <v>446</v>
      </c>
      <c r="E299" s="37" t="s">
        <v>518</v>
      </c>
      <c r="F299" s="36" t="s">
        <v>436</v>
      </c>
      <c r="G299" s="37" t="n">
        <v>271891</v>
      </c>
      <c r="H299" s="37" t="n">
        <v>1079849</v>
      </c>
      <c r="I299" s="37" t="n">
        <v>92407</v>
      </c>
      <c r="J299"/>
    </row>
    <row r="300" ht="15" customHeight="1">
      <c r="A300" s="73" t="s">
        <v>75</v>
      </c>
      <c r="B300"/>
      <c r="C300" s="70" t="s">
        <v>77</v>
      </c>
      <c r="D300" s="74" t="s">
        <v>439</v>
      </c>
      <c r="E300" s="37" t="s">
        <v>501</v>
      </c>
      <c r="F300" s="36" t="s">
        <v>440</v>
      </c>
      <c r="G300" s="37" t="n">
        <v>271891</v>
      </c>
      <c r="H300" s="37" t="n">
        <v>1080768</v>
      </c>
      <c r="I300" s="37" t="n">
        <v>92407</v>
      </c>
      <c r="J300"/>
    </row>
    <row r="301" ht="15" customHeight="1">
      <c r="A301" s="73" t="s">
        <v>75</v>
      </c>
      <c r="B301"/>
      <c r="C301" s="70" t="s">
        <v>77</v>
      </c>
      <c r="D301" s="74" t="s">
        <v>441</v>
      </c>
      <c r="E301" s="37" t="s">
        <v>451</v>
      </c>
      <c r="F301" s="36" t="s">
        <v>440</v>
      </c>
      <c r="G301" s="37" t="n">
        <v>271891</v>
      </c>
      <c r="H301" s="37" t="n">
        <v>1082208</v>
      </c>
      <c r="I301" s="37" t="n">
        <v>92407</v>
      </c>
      <c r="J301"/>
    </row>
    <row r="302" ht="15" customHeight="1">
      <c r="A302" s="73" t="s">
        <v>75</v>
      </c>
      <c r="B302"/>
      <c r="C302" s="70" t="s">
        <v>77</v>
      </c>
      <c r="D302" s="74" t="s">
        <v>434</v>
      </c>
      <c r="E302" s="37" t="s">
        <v>518</v>
      </c>
      <c r="F302" s="36" t="s">
        <v>436</v>
      </c>
      <c r="G302" s="37" t="n">
        <v>271951</v>
      </c>
      <c r="H302" s="37" t="n">
        <v>1079848</v>
      </c>
      <c r="I302" s="37" t="n">
        <v>92747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439</v>
      </c>
      <c r="E303" s="37" t="s">
        <v>470</v>
      </c>
      <c r="F303" s="36" t="s">
        <v>440</v>
      </c>
      <c r="G303" s="37" t="n">
        <v>271951</v>
      </c>
      <c r="H303" s="37" t="n">
        <v>1081161</v>
      </c>
      <c r="I303" s="37" t="n">
        <v>92747</v>
      </c>
      <c r="J303"/>
    </row>
    <row r="304" ht="15" customHeight="1">
      <c r="A304" s="73" t="s">
        <v>75</v>
      </c>
      <c r="B304"/>
      <c r="C304" s="70" t="s">
        <v>77</v>
      </c>
      <c r="D304" s="74" t="s">
        <v>441</v>
      </c>
      <c r="E304" s="37" t="s">
        <v>451</v>
      </c>
      <c r="F304" s="36" t="s">
        <v>440</v>
      </c>
      <c r="G304" s="37" t="n">
        <v>271951</v>
      </c>
      <c r="H304" s="37" t="n">
        <v>1082211</v>
      </c>
      <c r="I304" s="37" t="n">
        <v>92747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434</v>
      </c>
      <c r="E305" s="37" t="s">
        <v>470</v>
      </c>
      <c r="F305" s="36" t="s">
        <v>436</v>
      </c>
      <c r="G305" s="37" t="n">
        <v>272584</v>
      </c>
      <c r="H305" s="37" t="n">
        <v>1081151</v>
      </c>
      <c r="I305" s="37" t="n">
        <v>90939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439</v>
      </c>
      <c r="E306" s="37" t="s">
        <v>459</v>
      </c>
      <c r="F306" s="36" t="s">
        <v>440</v>
      </c>
      <c r="G306" s="37" t="n">
        <v>272584</v>
      </c>
      <c r="H306" s="37" t="n">
        <v>1084280</v>
      </c>
      <c r="I306" s="37" t="n">
        <v>90939</v>
      </c>
      <c r="J306"/>
    </row>
    <row r="307" ht="15" customHeight="1">
      <c r="A307" s="73" t="s">
        <v>75</v>
      </c>
      <c r="B307"/>
      <c r="C307" s="70" t="s">
        <v>77</v>
      </c>
      <c r="D307" s="74" t="s">
        <v>494</v>
      </c>
      <c r="E307" s="37" t="s">
        <v>462</v>
      </c>
      <c r="F307" s="36" t="s">
        <v>440</v>
      </c>
      <c r="G307" s="37" t="n">
        <v>272584</v>
      </c>
      <c r="H307" s="37" t="n">
        <v>1086123</v>
      </c>
      <c r="I307" s="37" t="n">
        <v>90939</v>
      </c>
      <c r="J307"/>
    </row>
    <row r="308" ht="15" customHeight="1">
      <c r="A308" s="73" t="s">
        <v>75</v>
      </c>
      <c r="B308"/>
      <c r="C308" s="70" t="s">
        <v>77</v>
      </c>
      <c r="D308" s="74" t="s">
        <v>434</v>
      </c>
      <c r="E308" s="37" t="s">
        <v>459</v>
      </c>
      <c r="F308" s="36" t="s">
        <v>436</v>
      </c>
      <c r="G308" s="37" t="n">
        <v>273384</v>
      </c>
      <c r="H308" s="37" t="n">
        <v>1084301</v>
      </c>
      <c r="I308" s="37" t="n">
        <v>73657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439</v>
      </c>
      <c r="E309" s="37" t="s">
        <v>474</v>
      </c>
      <c r="F309" s="36" t="s">
        <v>440</v>
      </c>
      <c r="G309" s="37" t="n">
        <v>273384</v>
      </c>
      <c r="H309" s="37" t="n">
        <v>1085326</v>
      </c>
      <c r="I309" s="37" t="n">
        <v>73657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494</v>
      </c>
      <c r="E310" s="37" t="s">
        <v>503</v>
      </c>
      <c r="F310" s="36" t="s">
        <v>440</v>
      </c>
      <c r="G310" s="37" t="n">
        <v>273384</v>
      </c>
      <c r="H310" s="37" t="n">
        <v>1087819</v>
      </c>
      <c r="I310" s="37" t="n">
        <v>73657</v>
      </c>
      <c r="J310"/>
    </row>
    <row r="311" ht="15" customHeight="1">
      <c r="A311" s="73" t="s">
        <v>75</v>
      </c>
      <c r="B311"/>
      <c r="C311" s="70" t="s">
        <v>77</v>
      </c>
      <c r="D311" s="74" t="s">
        <v>446</v>
      </c>
      <c r="E311" s="37" t="s">
        <v>451</v>
      </c>
      <c r="F311" s="36" t="s">
        <v>436</v>
      </c>
      <c r="G311" s="37" t="n">
        <v>272376</v>
      </c>
      <c r="H311" s="37" t="n">
        <v>1082169</v>
      </c>
      <c r="I311" s="37" t="n">
        <v>92827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457</v>
      </c>
      <c r="E312" s="37" t="s">
        <v>461</v>
      </c>
      <c r="F312" s="36" t="s">
        <v>440</v>
      </c>
      <c r="G312" s="37" t="n">
        <v>272376</v>
      </c>
      <c r="H312" s="37" t="n">
        <v>1085714</v>
      </c>
      <c r="I312" s="37" t="n">
        <v>92827</v>
      </c>
      <c r="J312"/>
    </row>
    <row r="313" ht="15" customHeight="1">
      <c r="A313" s="73" t="s">
        <v>75</v>
      </c>
      <c r="B313" s="74"/>
      <c r="C313" s="70" t="s">
        <v>77</v>
      </c>
      <c r="D313" s="74" t="s">
        <v>494</v>
      </c>
      <c r="E313" s="37" t="s">
        <v>503</v>
      </c>
      <c r="F313" s="36" t="s">
        <v>440</v>
      </c>
      <c r="G313" s="37" t="n">
        <v>272376</v>
      </c>
      <c r="H313" s="37" t="n">
        <v>1087821</v>
      </c>
      <c r="I313" s="37" t="n">
        <v>92827</v>
      </c>
      <c r="J313"/>
    </row>
    <row r="314" ht="15" customHeight="1">
      <c r="A314" s="73" t="s">
        <v>75</v>
      </c>
      <c r="B314" s="74"/>
      <c r="C314" s="70" t="s">
        <v>77</v>
      </c>
      <c r="D314" s="74" t="s">
        <v>434</v>
      </c>
      <c r="E314" s="37" t="s">
        <v>503</v>
      </c>
      <c r="F314" s="36" t="s">
        <v>436</v>
      </c>
      <c r="G314" s="37" t="n">
        <v>274350</v>
      </c>
      <c r="H314" s="37" t="n">
        <v>1087865</v>
      </c>
      <c r="I314" s="37" t="n">
        <v>71777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439</v>
      </c>
      <c r="E315" s="37" t="s">
        <v>475</v>
      </c>
      <c r="F315" s="36" t="s">
        <v>440</v>
      </c>
      <c r="G315" s="37" t="n">
        <v>274350</v>
      </c>
      <c r="H315" s="37" t="n">
        <v>1088368</v>
      </c>
      <c r="I315" s="37" t="n">
        <v>71777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441</v>
      </c>
      <c r="E316" s="37" t="s">
        <v>519</v>
      </c>
      <c r="F316" s="36" t="s">
        <v>440</v>
      </c>
      <c r="G316" s="37" t="n">
        <v>274350</v>
      </c>
      <c r="H316" s="37" t="n">
        <v>1089868</v>
      </c>
      <c r="I316" s="37" t="n">
        <v>71777</v>
      </c>
      <c r="J316"/>
    </row>
    <row r="317" ht="15" customHeight="1">
      <c r="A317" s="73" t="s">
        <v>75</v>
      </c>
      <c r="B317"/>
      <c r="C317" s="70" t="s">
        <v>77</v>
      </c>
      <c r="D317" s="74" t="s">
        <v>434</v>
      </c>
      <c r="E317" s="37" t="s">
        <v>503</v>
      </c>
      <c r="F317" s="36" t="s">
        <v>436</v>
      </c>
      <c r="G317" s="37" t="n">
        <v>274244</v>
      </c>
      <c r="H317" s="37" t="n">
        <v>1087866</v>
      </c>
      <c r="I317" s="37" t="n">
        <v>92634</v>
      </c>
      <c r="J317"/>
    </row>
    <row r="318" ht="15" customHeight="1">
      <c r="A318" s="75" t="s">
        <v>75</v>
      </c>
      <c r="B318"/>
      <c r="C318" s="70" t="s">
        <v>77</v>
      </c>
      <c r="D318" s="74" t="s">
        <v>439</v>
      </c>
      <c r="E318" s="37" t="s">
        <v>475</v>
      </c>
      <c r="F318" s="36" t="s">
        <v>440</v>
      </c>
      <c r="G318" s="37" t="n">
        <v>274244</v>
      </c>
      <c r="H318" s="37" t="n">
        <v>1088366</v>
      </c>
      <c r="I318" s="37" t="n">
        <v>92634</v>
      </c>
      <c r="J318"/>
    </row>
    <row r="319" ht="15" customHeight="1">
      <c r="A319" s="73" t="s">
        <v>75</v>
      </c>
      <c r="B319"/>
      <c r="C319" s="70" t="s">
        <v>77</v>
      </c>
      <c r="D319" s="74" t="s">
        <v>441</v>
      </c>
      <c r="E319" s="37" t="s">
        <v>519</v>
      </c>
      <c r="F319" s="36" t="s">
        <v>440</v>
      </c>
      <c r="G319" s="37" t="n">
        <v>274244</v>
      </c>
      <c r="H319" s="37" t="n">
        <v>1089869</v>
      </c>
      <c r="I319" s="37" t="n">
        <v>92634</v>
      </c>
      <c r="J319"/>
    </row>
    <row r="320" ht="15" customHeight="1">
      <c r="A320" s="73" t="s">
        <v>75</v>
      </c>
      <c r="B320"/>
      <c r="C320" s="70" t="s">
        <v>77</v>
      </c>
      <c r="D320" s="74" t="s">
        <v>434</v>
      </c>
      <c r="E320" s="37" t="s">
        <v>456</v>
      </c>
      <c r="F320" s="36" t="s">
        <v>436</v>
      </c>
      <c r="G320" s="37" t="n">
        <v>275257</v>
      </c>
      <c r="H320" s="37" t="n">
        <v>1092663</v>
      </c>
      <c r="I320" s="37" t="n">
        <v>83348</v>
      </c>
      <c r="J320"/>
    </row>
    <row r="321" ht="15" customHeight="1">
      <c r="A321" s="73" t="s">
        <v>75</v>
      </c>
      <c r="B321"/>
      <c r="C321" s="70" t="s">
        <v>77</v>
      </c>
      <c r="D321" s="74" t="s">
        <v>439</v>
      </c>
      <c r="E321" s="37" t="s">
        <v>458</v>
      </c>
      <c r="F321" s="36" t="s">
        <v>440</v>
      </c>
      <c r="G321" s="37" t="n">
        <v>275257</v>
      </c>
      <c r="H321" s="37" t="n">
        <v>1093094</v>
      </c>
      <c r="I321" s="37" t="n">
        <v>83348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441</v>
      </c>
      <c r="E322" s="37" t="s">
        <v>520</v>
      </c>
      <c r="F322" s="36" t="s">
        <v>440</v>
      </c>
      <c r="G322" s="37" t="n">
        <v>275257</v>
      </c>
      <c r="H322" s="37" t="n">
        <v>1094299</v>
      </c>
      <c r="I322" s="37" t="n">
        <v>83348</v>
      </c>
      <c r="J322"/>
    </row>
    <row r="323" ht="15" customHeight="1">
      <c r="A323" s="73" t="s">
        <v>324</v>
      </c>
      <c r="B323" s="74" t="s">
        <v>336</v>
      </c>
      <c r="C323" s="70" t="s">
        <v>395</v>
      </c>
      <c r="D323" s="74" t="s">
        <v>434</v>
      </c>
      <c r="E323" s="37" t="s">
        <v>485</v>
      </c>
      <c r="F323" s="36" t="s">
        <v>436</v>
      </c>
      <c r="G323" s="37" t="n">
        <v>273250</v>
      </c>
      <c r="H323" s="37" t="n">
        <v>1083696</v>
      </c>
      <c r="I323" s="37" t="n">
        <v>91186</v>
      </c>
      <c r="J323"/>
    </row>
    <row r="324" ht="15" customHeight="1">
      <c r="A324" s="73" t="s">
        <v>324</v>
      </c>
      <c r="B324" s="74" t="s">
        <v>336</v>
      </c>
      <c r="C324" s="70" t="s">
        <v>395</v>
      </c>
      <c r="D324" s="74" t="s">
        <v>439</v>
      </c>
      <c r="E324" s="37" t="s">
        <v>460</v>
      </c>
      <c r="F324" s="36" t="s">
        <v>440</v>
      </c>
      <c r="G324" s="37" t="n">
        <v>273250</v>
      </c>
      <c r="H324" s="37" t="n">
        <v>1084554</v>
      </c>
      <c r="I324" s="37" t="n">
        <v>91186</v>
      </c>
      <c r="J324"/>
    </row>
    <row r="325" ht="15" customHeight="1">
      <c r="A325" s="73" t="s">
        <v>324</v>
      </c>
      <c r="B325" t="s">
        <v>336</v>
      </c>
      <c r="C325" s="70" t="s">
        <v>395</v>
      </c>
      <c r="D325" s="74" t="s">
        <v>441</v>
      </c>
      <c r="E325" s="37" t="s">
        <v>492</v>
      </c>
      <c r="F325" s="36" t="s">
        <v>440</v>
      </c>
      <c r="G325" s="37" t="n">
        <v>273250</v>
      </c>
      <c r="H325" s="37" t="n">
        <v>1084731</v>
      </c>
      <c r="I325" s="37" t="n">
        <v>91186</v>
      </c>
      <c r="J325"/>
    </row>
    <row r="326" ht="15" customHeight="1">
      <c r="A326" s="73" t="s">
        <v>75</v>
      </c>
      <c r="B326"/>
      <c r="C326" s="70" t="s">
        <v>84</v>
      </c>
      <c r="D326" s="74" t="s">
        <v>434</v>
      </c>
      <c r="E326" s="37" t="s">
        <v>435</v>
      </c>
      <c r="F326" s="36" t="s">
        <v>436</v>
      </c>
      <c r="G326" s="37" t="n">
        <v>274502</v>
      </c>
      <c r="H326" s="37" t="n">
        <v>1088666</v>
      </c>
      <c r="I326" s="37" t="n">
        <v>27932</v>
      </c>
      <c r="J326"/>
    </row>
    <row r="327" ht="15" customHeight="1">
      <c r="A327" s="73" t="s">
        <v>75</v>
      </c>
      <c r="B327"/>
      <c r="C327" s="70" t="s">
        <v>84</v>
      </c>
      <c r="D327" s="74" t="s">
        <v>439</v>
      </c>
      <c r="E327" s="37" t="s">
        <v>468</v>
      </c>
      <c r="F327" s="36" t="s">
        <v>440</v>
      </c>
      <c r="G327" s="37" t="n">
        <v>274502</v>
      </c>
      <c r="H327" s="37" t="n">
        <v>1093412</v>
      </c>
      <c r="I327" s="37" t="n">
        <v>27932</v>
      </c>
      <c r="J327"/>
    </row>
    <row r="328" ht="15" customHeight="1">
      <c r="A328" s="75" t="s">
        <v>75</v>
      </c>
      <c r="B328"/>
      <c r="C328" s="70" t="s">
        <v>84</v>
      </c>
      <c r="D328" s="74" t="s">
        <v>494</v>
      </c>
      <c r="E328" s="37" t="s">
        <v>497</v>
      </c>
      <c r="F328" s="36" t="s">
        <v>440</v>
      </c>
      <c r="G328" s="37" t="n">
        <v>274502</v>
      </c>
      <c r="H328" s="37" t="n">
        <v>1095286</v>
      </c>
      <c r="I328" s="37" t="n">
        <v>27932</v>
      </c>
      <c r="J328"/>
    </row>
    <row r="329" ht="15" customHeight="1">
      <c r="A329" s="75" t="s">
        <v>263</v>
      </c>
      <c r="B329" t="s">
        <v>283</v>
      </c>
      <c r="C329" s="70" t="s">
        <v>286</v>
      </c>
      <c r="D329" s="74" t="s">
        <v>446</v>
      </c>
      <c r="E329" s="37" t="s">
        <v>453</v>
      </c>
      <c r="F329" s="36" t="s">
        <v>436</v>
      </c>
      <c r="G329" s="37" t="n">
        <v>274264</v>
      </c>
      <c r="H329" s="37" t="n">
        <v>1090866</v>
      </c>
      <c r="I329" s="37" t="n">
        <v>92880</v>
      </c>
      <c r="J329"/>
    </row>
    <row r="330" ht="15" customHeight="1">
      <c r="A330" s="73" t="s">
        <v>263</v>
      </c>
      <c r="B330" s="74" t="s">
        <v>283</v>
      </c>
      <c r="C330" s="70" t="s">
        <v>286</v>
      </c>
      <c r="D330" s="74" t="s">
        <v>439</v>
      </c>
      <c r="E330" s="37" t="s">
        <v>453</v>
      </c>
      <c r="F330" s="36" t="s">
        <v>440</v>
      </c>
      <c r="G330" s="37" t="n">
        <v>274264</v>
      </c>
      <c r="H330" s="37" t="n">
        <v>1091109</v>
      </c>
      <c r="I330" s="37" t="n">
        <v>92880</v>
      </c>
      <c r="J330"/>
    </row>
    <row r="331" ht="15" customHeight="1">
      <c r="A331" s="73" t="s">
        <v>263</v>
      </c>
      <c r="B331" s="74" t="s">
        <v>283</v>
      </c>
      <c r="C331" s="70" t="s">
        <v>286</v>
      </c>
      <c r="D331" s="74" t="s">
        <v>434</v>
      </c>
      <c r="E331" s="37" t="s">
        <v>468</v>
      </c>
      <c r="F331" s="36" t="s">
        <v>436</v>
      </c>
      <c r="G331" s="37" t="n">
        <v>275267</v>
      </c>
      <c r="H331" s="37" t="n">
        <v>1093431</v>
      </c>
      <c r="I331" s="37" t="n">
        <v>93670</v>
      </c>
      <c r="J331"/>
    </row>
    <row r="332" ht="15" customHeight="1">
      <c r="A332" s="75" t="s">
        <v>263</v>
      </c>
      <c r="B332" t="s">
        <v>283</v>
      </c>
      <c r="C332" s="70" t="s">
        <v>286</v>
      </c>
      <c r="D332" s="74" t="s">
        <v>439</v>
      </c>
      <c r="E332" s="37" t="s">
        <v>468</v>
      </c>
      <c r="F332" s="36" t="s">
        <v>440</v>
      </c>
      <c r="G332" s="37" t="n">
        <v>275267</v>
      </c>
      <c r="H332" s="37" t="n">
        <v>1093449</v>
      </c>
      <c r="I332" s="37" t="n">
        <v>93670</v>
      </c>
      <c r="J332"/>
    </row>
    <row r="333" ht="15" customHeight="1">
      <c r="A333" s="73" t="s">
        <v>263</v>
      </c>
      <c r="B333" t="s">
        <v>283</v>
      </c>
      <c r="C333" s="70" t="s">
        <v>286</v>
      </c>
      <c r="D333" s="74" t="s">
        <v>494</v>
      </c>
      <c r="E333" s="37" t="s">
        <v>497</v>
      </c>
      <c r="F333" s="36" t="s">
        <v>440</v>
      </c>
      <c r="G333" s="37" t="n">
        <v>275267</v>
      </c>
      <c r="H333" s="37" t="n">
        <v>1095119</v>
      </c>
      <c r="I333" s="37" t="n">
        <v>93670</v>
      </c>
      <c r="J333"/>
    </row>
    <row r="334" ht="15" customHeight="1">
      <c r="A334" s="73" t="s">
        <v>179</v>
      </c>
      <c r="B334" t="s">
        <v>191</v>
      </c>
      <c r="C334" s="70" t="s">
        <v>193</v>
      </c>
      <c r="D334" s="74" t="s">
        <v>434</v>
      </c>
      <c r="E334" s="37" t="s">
        <v>509</v>
      </c>
      <c r="F334" s="36" t="s">
        <v>436</v>
      </c>
      <c r="G334" s="37" t="n">
        <v>271312</v>
      </c>
      <c r="H334" s="37" t="n">
        <v>1075787</v>
      </c>
      <c r="I334" s="37" t="n">
        <v>92561</v>
      </c>
      <c r="J334"/>
    </row>
    <row r="335" ht="15" customHeight="1">
      <c r="A335" s="73" t="s">
        <v>179</v>
      </c>
      <c r="B335" t="s">
        <v>191</v>
      </c>
      <c r="C335" s="70" t="s">
        <v>193</v>
      </c>
      <c r="D335" s="74" t="s">
        <v>439</v>
      </c>
      <c r="E335" s="37" t="s">
        <v>450</v>
      </c>
      <c r="F335" s="36" t="s">
        <v>440</v>
      </c>
      <c r="G335" s="37" t="n">
        <v>271312</v>
      </c>
      <c r="H335" s="37" t="n">
        <v>1078944</v>
      </c>
      <c r="I335" s="37" t="n">
        <v>92561</v>
      </c>
      <c r="J335"/>
    </row>
    <row r="336" ht="15" customHeight="1">
      <c r="A336" s="73" t="s">
        <v>179</v>
      </c>
      <c r="B336" s="74" t="s">
        <v>191</v>
      </c>
      <c r="C336" s="70" t="s">
        <v>193</v>
      </c>
      <c r="D336" s="74" t="s">
        <v>441</v>
      </c>
      <c r="E336" s="37" t="s">
        <v>521</v>
      </c>
      <c r="F336" s="36" t="s">
        <v>440</v>
      </c>
      <c r="G336" s="37" t="n">
        <v>271312</v>
      </c>
      <c r="H336" s="37" t="n">
        <v>1080268</v>
      </c>
      <c r="I336" s="37" t="n">
        <v>92561</v>
      </c>
      <c r="J336"/>
    </row>
    <row r="337" ht="15" customHeight="1">
      <c r="A337" s="73" t="s">
        <v>179</v>
      </c>
      <c r="B337" t="s">
        <v>191</v>
      </c>
      <c r="C337" s="70" t="s">
        <v>193</v>
      </c>
      <c r="D337" s="74" t="s">
        <v>434</v>
      </c>
      <c r="E337" s="37" t="s">
        <v>443</v>
      </c>
      <c r="F337" s="36" t="s">
        <v>436</v>
      </c>
      <c r="G337" s="37" t="n">
        <v>271667</v>
      </c>
      <c r="H337" s="37" t="n">
        <v>1076825</v>
      </c>
      <c r="I337" s="37" t="n">
        <v>78666</v>
      </c>
      <c r="J337"/>
    </row>
    <row r="338" ht="15" customHeight="1">
      <c r="A338" s="75" t="s">
        <v>179</v>
      </c>
      <c r="B338" t="s">
        <v>191</v>
      </c>
      <c r="C338" s="70" t="s">
        <v>192</v>
      </c>
      <c r="D338" s="60" t="s">
        <v>434</v>
      </c>
      <c r="E338" s="37" t="s">
        <v>448</v>
      </c>
      <c r="F338" s="36" t="s">
        <v>436</v>
      </c>
      <c r="G338" s="37" t="n">
        <v>271732</v>
      </c>
      <c r="H338" s="37" t="n">
        <v>1077263</v>
      </c>
      <c r="I338" s="37" t="n">
        <v>92702</v>
      </c>
      <c r="J338"/>
    </row>
    <row r="339" ht="15" customHeight="1">
      <c r="A339" s="73" t="s">
        <v>179</v>
      </c>
      <c r="B339" s="74" t="s">
        <v>191</v>
      </c>
      <c r="C339" s="70" t="s">
        <v>192</v>
      </c>
      <c r="D339" s="74" t="s">
        <v>439</v>
      </c>
      <c r="E339" s="37" t="s">
        <v>473</v>
      </c>
      <c r="F339" s="36" t="s">
        <v>440</v>
      </c>
      <c r="G339" s="37" t="n">
        <v>271732</v>
      </c>
      <c r="H339" s="37" t="n">
        <v>1081566</v>
      </c>
      <c r="I339" s="37" t="n">
        <v>92702</v>
      </c>
      <c r="J339"/>
    </row>
    <row r="340" ht="15" customHeight="1">
      <c r="A340" s="73" t="s">
        <v>179</v>
      </c>
      <c r="B340" t="s">
        <v>191</v>
      </c>
      <c r="C340" s="70" t="s">
        <v>192</v>
      </c>
      <c r="D340" s="74" t="s">
        <v>441</v>
      </c>
      <c r="E340" s="37" t="s">
        <v>451</v>
      </c>
      <c r="F340" s="36" t="s">
        <v>440</v>
      </c>
      <c r="G340" s="37" t="n">
        <v>271732</v>
      </c>
      <c r="H340" s="37" t="n">
        <v>1082129</v>
      </c>
      <c r="I340" s="37" t="n">
        <v>92702</v>
      </c>
      <c r="J340"/>
    </row>
    <row r="341" ht="15" customHeight="1">
      <c r="A341" s="73" t="s">
        <v>179</v>
      </c>
      <c r="B341" s="74" t="s">
        <v>191</v>
      </c>
      <c r="C341" s="70" t="s">
        <v>193</v>
      </c>
      <c r="D341" s="74" t="s">
        <v>434</v>
      </c>
      <c r="E341" s="37" t="s">
        <v>472</v>
      </c>
      <c r="F341" s="36" t="s">
        <v>436</v>
      </c>
      <c r="G341" s="37" t="n">
        <v>274732</v>
      </c>
      <c r="H341" s="37" t="n">
        <v>1089141</v>
      </c>
      <c r="I341" s="37" t="n">
        <v>77663</v>
      </c>
      <c r="J341"/>
    </row>
    <row r="342" ht="15" customHeight="1">
      <c r="A342" s="73" t="s">
        <v>179</v>
      </c>
      <c r="B342" t="s">
        <v>191</v>
      </c>
      <c r="C342" s="70" t="s">
        <v>193</v>
      </c>
      <c r="D342" s="74" t="s">
        <v>439</v>
      </c>
      <c r="E342" s="37" t="s">
        <v>468</v>
      </c>
      <c r="F342" s="36" t="s">
        <v>440</v>
      </c>
      <c r="G342" s="37" t="n">
        <v>274732</v>
      </c>
      <c r="H342" s="37" t="n">
        <v>1093247</v>
      </c>
      <c r="I342" s="37" t="n">
        <v>77663</v>
      </c>
      <c r="J342"/>
    </row>
    <row r="343" ht="15" customHeight="1">
      <c r="A343" s="73" t="s">
        <v>179</v>
      </c>
      <c r="B343" s="74" t="s">
        <v>191</v>
      </c>
      <c r="C343" s="70" t="s">
        <v>193</v>
      </c>
      <c r="D343" s="74" t="s">
        <v>441</v>
      </c>
      <c r="E343" s="37" t="s">
        <v>495</v>
      </c>
      <c r="F343" s="36" t="s">
        <v>440</v>
      </c>
      <c r="G343" s="37" t="n">
        <v>274732</v>
      </c>
      <c r="H343" s="37" t="n">
        <v>1094445</v>
      </c>
      <c r="I343" s="37" t="n">
        <v>77663</v>
      </c>
      <c r="J343"/>
    </row>
    <row r="344" ht="15" customHeight="1">
      <c r="A344" s="73" t="s">
        <v>179</v>
      </c>
      <c r="B344" t="s">
        <v>191</v>
      </c>
      <c r="C344" s="70" t="s">
        <v>193</v>
      </c>
      <c r="D344" s="74" t="s">
        <v>434</v>
      </c>
      <c r="E344" s="37" t="s">
        <v>497</v>
      </c>
      <c r="F344" s="36" t="s">
        <v>436</v>
      </c>
      <c r="G344" s="37" t="n">
        <v>276187</v>
      </c>
      <c r="H344" s="37" t="n">
        <v>1095160</v>
      </c>
      <c r="I344" s="37" t="n">
        <v>90504</v>
      </c>
      <c r="J344"/>
    </row>
    <row r="345" ht="15" customHeight="1">
      <c r="A345" s="75" t="s">
        <v>263</v>
      </c>
      <c r="B345" t="s">
        <v>290</v>
      </c>
      <c r="C345" s="70" t="s">
        <v>291</v>
      </c>
      <c r="D345" s="74" t="s">
        <v>434</v>
      </c>
      <c r="E345" s="37" t="s">
        <v>495</v>
      </c>
      <c r="F345" s="36" t="s">
        <v>436</v>
      </c>
      <c r="G345" s="37" t="n">
        <v>275966</v>
      </c>
      <c r="H345" s="37" t="n">
        <v>1094678</v>
      </c>
      <c r="I345" s="37" t="n">
        <v>92122</v>
      </c>
      <c r="J345"/>
    </row>
    <row r="346" ht="15" customHeight="1">
      <c r="A346" s="73" t="s">
        <v>263</v>
      </c>
      <c r="B346" t="s">
        <v>290</v>
      </c>
      <c r="C346" s="70" t="s">
        <v>291</v>
      </c>
      <c r="D346" s="74" t="s">
        <v>467</v>
      </c>
      <c r="E346" s="37" t="s">
        <v>469</v>
      </c>
      <c r="F346" s="36" t="s">
        <v>436</v>
      </c>
      <c r="G346" s="37" t="n">
        <v>275966</v>
      </c>
      <c r="H346" s="37" t="n">
        <v>1094965</v>
      </c>
      <c r="I346" s="37" t="n">
        <v>92122</v>
      </c>
      <c r="J346"/>
    </row>
    <row r="347" ht="15" customHeight="1">
      <c r="A347" s="75" t="s">
        <v>263</v>
      </c>
      <c r="B347"/>
      <c r="C347" s="70" t="s">
        <v>321</v>
      </c>
      <c r="D347" s="74" t="s">
        <v>434</v>
      </c>
      <c r="E347" s="37" t="s">
        <v>517</v>
      </c>
      <c r="F347" s="36" t="s">
        <v>436</v>
      </c>
      <c r="G347" s="37" t="n">
        <v>271108</v>
      </c>
      <c r="H347" s="37" t="n">
        <v>1075527</v>
      </c>
      <c r="I347" s="37" t="n">
        <v>92093</v>
      </c>
      <c r="J347"/>
    </row>
    <row r="348" ht="15" customHeight="1">
      <c r="A348" s="73" t="s">
        <v>263</v>
      </c>
      <c r="B348"/>
      <c r="C348" s="70" t="s">
        <v>321</v>
      </c>
      <c r="D348" s="74" t="s">
        <v>439</v>
      </c>
      <c r="E348" s="37" t="s">
        <v>443</v>
      </c>
      <c r="F348" s="36" t="s">
        <v>440</v>
      </c>
      <c r="G348" s="37" t="n">
        <v>271108</v>
      </c>
      <c r="H348" s="37" t="n">
        <v>1076677</v>
      </c>
      <c r="I348" s="37" t="n">
        <v>92093</v>
      </c>
      <c r="J348"/>
    </row>
    <row r="349" ht="15" customHeight="1">
      <c r="A349" s="73" t="s">
        <v>263</v>
      </c>
      <c r="B349"/>
      <c r="C349" s="70" t="s">
        <v>321</v>
      </c>
      <c r="D349" s="74" t="s">
        <v>441</v>
      </c>
      <c r="E349" s="37" t="s">
        <v>443</v>
      </c>
      <c r="F349" s="36" t="s">
        <v>440</v>
      </c>
      <c r="G349" s="37" t="n">
        <v>271108</v>
      </c>
      <c r="H349" s="37" t="n">
        <v>1076682</v>
      </c>
      <c r="I349" s="37" t="n">
        <v>92093</v>
      </c>
      <c r="J349"/>
    </row>
    <row r="350" ht="15" customHeight="1">
      <c r="A350" s="73" t="s">
        <v>263</v>
      </c>
      <c r="B350"/>
      <c r="C350" s="70" t="s">
        <v>321</v>
      </c>
      <c r="D350" s="74" t="s">
        <v>434</v>
      </c>
      <c r="E350" s="37" t="s">
        <v>473</v>
      </c>
      <c r="F350" s="36" t="s">
        <v>436</v>
      </c>
      <c r="G350" s="37" t="n">
        <v>272785</v>
      </c>
      <c r="H350" s="37" t="n">
        <v>1081577</v>
      </c>
      <c r="I350" s="37" t="n">
        <v>91328</v>
      </c>
      <c r="J350"/>
    </row>
    <row r="351" ht="15" customHeight="1">
      <c r="A351" s="73" t="s">
        <v>263</v>
      </c>
      <c r="B351"/>
      <c r="C351" s="70" t="s">
        <v>321</v>
      </c>
      <c r="D351" s="74" t="s">
        <v>439</v>
      </c>
      <c r="E351" s="37" t="s">
        <v>473</v>
      </c>
      <c r="F351" s="36" t="s">
        <v>440</v>
      </c>
      <c r="G351" s="37" t="n">
        <v>272785</v>
      </c>
      <c r="H351" s="37" t="n">
        <v>1081584</v>
      </c>
      <c r="I351" s="37" t="n">
        <v>91328</v>
      </c>
      <c r="J351"/>
    </row>
    <row r="352" ht="15" customHeight="1">
      <c r="A352" s="73" t="s">
        <v>263</v>
      </c>
      <c r="B352"/>
      <c r="C352" s="70" t="s">
        <v>321</v>
      </c>
      <c r="D352" s="74" t="s">
        <v>441</v>
      </c>
      <c r="E352" s="37" t="s">
        <v>473</v>
      </c>
      <c r="F352" s="36" t="s">
        <v>440</v>
      </c>
      <c r="G352" s="37" t="n">
        <v>272785</v>
      </c>
      <c r="H352" s="37" t="n">
        <v>1081585</v>
      </c>
      <c r="I352" s="37" t="n">
        <v>91328</v>
      </c>
      <c r="J352"/>
    </row>
    <row r="353" ht="15" customHeight="1">
      <c r="A353" s="73" t="s">
        <v>263</v>
      </c>
      <c r="B353"/>
      <c r="C353" s="70" t="s">
        <v>321</v>
      </c>
      <c r="D353" s="74" t="s">
        <v>434</v>
      </c>
      <c r="E353" s="37" t="s">
        <v>472</v>
      </c>
      <c r="F353" s="36" t="s">
        <v>436</v>
      </c>
      <c r="G353" s="37" t="n">
        <v>274615</v>
      </c>
      <c r="H353" s="37" t="n">
        <v>1088995</v>
      </c>
      <c r="I353" s="37" t="n">
        <v>93046</v>
      </c>
      <c r="J353"/>
    </row>
    <row r="354" ht="15" customHeight="1">
      <c r="A354" s="73" t="s">
        <v>263</v>
      </c>
      <c r="B354"/>
      <c r="C354" s="70" t="s">
        <v>321</v>
      </c>
      <c r="D354" s="74" t="s">
        <v>439</v>
      </c>
      <c r="E354" s="37" t="s">
        <v>472</v>
      </c>
      <c r="F354" s="36" t="s">
        <v>440</v>
      </c>
      <c r="G354" s="37" t="n">
        <v>274615</v>
      </c>
      <c r="H354" s="37" t="n">
        <v>1088997</v>
      </c>
      <c r="I354" s="37" t="n">
        <v>93046</v>
      </c>
      <c r="J354"/>
    </row>
    <row r="355" ht="15" customHeight="1">
      <c r="A355" s="73" t="s">
        <v>263</v>
      </c>
      <c r="B355" s="74"/>
      <c r="C355" s="70" t="s">
        <v>321</v>
      </c>
      <c r="D355" s="74" t="s">
        <v>441</v>
      </c>
      <c r="E355" s="37" t="s">
        <v>472</v>
      </c>
      <c r="F355" s="36" t="s">
        <v>440</v>
      </c>
      <c r="G355" s="37" t="n">
        <v>274615</v>
      </c>
      <c r="H355" s="37" t="n">
        <v>1088998</v>
      </c>
      <c r="I355" s="37" t="n">
        <v>93046</v>
      </c>
      <c r="J355"/>
    </row>
    <row r="356" ht="15" customHeight="1">
      <c r="A356" s="73" t="s">
        <v>263</v>
      </c>
      <c r="B356" s="74"/>
      <c r="C356" s="70" t="s">
        <v>321</v>
      </c>
      <c r="D356" s="74" t="s">
        <v>434</v>
      </c>
      <c r="E356" s="37" t="s">
        <v>497</v>
      </c>
      <c r="F356" s="36" t="s">
        <v>436</v>
      </c>
      <c r="G356" s="37" t="n">
        <v>276208</v>
      </c>
      <c r="H356" s="37" t="n">
        <v>1095238</v>
      </c>
      <c r="I356" s="37" t="n">
        <v>93906</v>
      </c>
      <c r="J356"/>
    </row>
    <row r="357" ht="15" customHeight="1">
      <c r="A357" s="73" t="s">
        <v>263</v>
      </c>
      <c r="B357"/>
      <c r="C357" s="70" t="s">
        <v>321</v>
      </c>
      <c r="D357" s="74" t="s">
        <v>439</v>
      </c>
      <c r="E357" s="37" t="s">
        <v>497</v>
      </c>
      <c r="F357" s="36" t="s">
        <v>440</v>
      </c>
      <c r="G357" s="37" t="n">
        <v>276208</v>
      </c>
      <c r="H357" s="37" t="n">
        <v>1095243</v>
      </c>
      <c r="I357" s="37" t="n">
        <v>93906</v>
      </c>
      <c r="J357"/>
    </row>
    <row r="358" ht="15" customHeight="1">
      <c r="A358" s="73" t="s">
        <v>263</v>
      </c>
      <c r="B358"/>
      <c r="C358" s="70" t="s">
        <v>321</v>
      </c>
      <c r="D358" s="74" t="s">
        <v>434</v>
      </c>
      <c r="E358" s="37" t="s">
        <v>497</v>
      </c>
      <c r="F358" s="36" t="s">
        <v>436</v>
      </c>
      <c r="G358" s="37" t="n">
        <v>275965</v>
      </c>
      <c r="H358" s="37" t="n">
        <v>1095239</v>
      </c>
      <c r="I358" s="37" t="n">
        <v>92122</v>
      </c>
      <c r="J358"/>
    </row>
    <row r="359" ht="15" customHeight="1">
      <c r="A359" s="73" t="s">
        <v>263</v>
      </c>
      <c r="B359"/>
      <c r="C359" s="70" t="s">
        <v>321</v>
      </c>
      <c r="D359" s="74" t="s">
        <v>467</v>
      </c>
      <c r="E359" s="37" t="s">
        <v>497</v>
      </c>
      <c r="F359" s="36" t="s">
        <v>436</v>
      </c>
      <c r="G359" s="37" t="n">
        <v>275965</v>
      </c>
      <c r="H359" s="37" t="n">
        <v>1095241</v>
      </c>
      <c r="I359" s="37" t="n">
        <v>92122</v>
      </c>
      <c r="J359"/>
    </row>
    <row r="360" ht="15" customHeight="1">
      <c r="A360" s="73"/>
      <c r="B360"/>
      <c r="C360" s="70" t="s">
        <v>361</v>
      </c>
      <c r="D360" s="74" t="s">
        <v>441</v>
      </c>
      <c r="E360" s="37" t="s">
        <v>481</v>
      </c>
      <c r="F360" s="36" t="s">
        <v>440</v>
      </c>
      <c r="G360" s="37" t="n">
        <v>270504</v>
      </c>
      <c r="H360" s="37" t="n">
        <v>1074770</v>
      </c>
      <c r="I360" s="37" t="n">
        <v>91980</v>
      </c>
      <c r="J360"/>
    </row>
    <row r="361" ht="15" customHeight="1">
      <c r="A361" s="73"/>
      <c r="B361"/>
      <c r="C361" s="70" t="s">
        <v>361</v>
      </c>
      <c r="D361" s="74" t="s">
        <v>439</v>
      </c>
      <c r="E361" s="37" t="s">
        <v>522</v>
      </c>
      <c r="F361" s="36" t="s">
        <v>440</v>
      </c>
      <c r="G361" s="37" t="n">
        <v>271029</v>
      </c>
      <c r="H361" s="37" t="n">
        <v>1074879</v>
      </c>
      <c r="I361" s="37" t="n">
        <v>87803</v>
      </c>
      <c r="J361"/>
    </row>
    <row r="362" ht="15" customHeight="1">
      <c r="A362" s="73"/>
      <c r="B362" s="74"/>
      <c r="C362" s="70" t="s">
        <v>361</v>
      </c>
      <c r="D362" s="74" t="s">
        <v>441</v>
      </c>
      <c r="E362" s="37" t="s">
        <v>522</v>
      </c>
      <c r="F362" s="36" t="s">
        <v>440</v>
      </c>
      <c r="G362" s="37" t="n">
        <v>271029</v>
      </c>
      <c r="H362" s="37" t="n">
        <v>1074895</v>
      </c>
      <c r="I362" s="37" t="n">
        <v>87803</v>
      </c>
      <c r="J362"/>
    </row>
    <row r="363" ht="15" customHeight="1">
      <c r="A363" s="73" t="s">
        <v>75</v>
      </c>
      <c r="B363"/>
      <c r="C363" s="70" t="s">
        <v>89</v>
      </c>
      <c r="D363" s="74" t="s">
        <v>434</v>
      </c>
      <c r="E363" s="37" t="s">
        <v>516</v>
      </c>
      <c r="F363" s="36" t="s">
        <v>436</v>
      </c>
      <c r="G363" s="37" t="n">
        <v>271123</v>
      </c>
      <c r="H363" s="37" t="n">
        <v>1075039</v>
      </c>
      <c r="I363" s="37" t="n">
        <v>77466</v>
      </c>
      <c r="J363"/>
    </row>
    <row r="364" ht="15" customHeight="1">
      <c r="A364" s="73" t="s">
        <v>75</v>
      </c>
      <c r="B364"/>
      <c r="C364" s="70" t="s">
        <v>89</v>
      </c>
      <c r="D364" s="74" t="s">
        <v>439</v>
      </c>
      <c r="E364" s="37" t="s">
        <v>516</v>
      </c>
      <c r="F364" s="36" t="s">
        <v>440</v>
      </c>
      <c r="G364" s="37" t="n">
        <v>271123</v>
      </c>
      <c r="H364" s="37" t="n">
        <v>1075060</v>
      </c>
      <c r="I364" s="37" t="n">
        <v>77466</v>
      </c>
      <c r="J364"/>
    </row>
    <row r="365" ht="15" customHeight="1">
      <c r="A365" s="73" t="s">
        <v>75</v>
      </c>
      <c r="B365"/>
      <c r="C365" s="70" t="s">
        <v>89</v>
      </c>
      <c r="D365" s="74" t="s">
        <v>441</v>
      </c>
      <c r="E365" s="37" t="s">
        <v>516</v>
      </c>
      <c r="F365" s="36" t="s">
        <v>440</v>
      </c>
      <c r="G365" s="37" t="n">
        <v>271123</v>
      </c>
      <c r="H365" s="37" t="n">
        <v>1075075</v>
      </c>
      <c r="I365" s="37" t="n">
        <v>77466</v>
      </c>
      <c r="J365"/>
    </row>
    <row r="366" ht="15" customHeight="1">
      <c r="A366" s="73"/>
      <c r="B366" s="74"/>
      <c r="C366" s="70" t="s">
        <v>361</v>
      </c>
      <c r="D366" s="74" t="s">
        <v>434</v>
      </c>
      <c r="E366" s="37" t="s">
        <v>522</v>
      </c>
      <c r="F366" s="36" t="s">
        <v>436</v>
      </c>
      <c r="G366" s="37" t="n">
        <v>271024</v>
      </c>
      <c r="H366" s="37" t="n">
        <v>1074881</v>
      </c>
      <c r="I366" s="37" t="n">
        <v>56030</v>
      </c>
      <c r="J366"/>
    </row>
    <row r="367" ht="15" customHeight="1">
      <c r="A367" s="75"/>
      <c r="B367"/>
      <c r="C367" s="70" t="s">
        <v>361</v>
      </c>
      <c r="D367" s="74" t="s">
        <v>434</v>
      </c>
      <c r="E367" s="37" t="s">
        <v>522</v>
      </c>
      <c r="F367" s="36" t="s">
        <v>436</v>
      </c>
      <c r="G367" s="37" t="n">
        <v>271050</v>
      </c>
      <c r="H367" s="37" t="n">
        <v>1074880</v>
      </c>
      <c r="I367" s="37" t="n">
        <v>92413</v>
      </c>
      <c r="J367"/>
    </row>
    <row r="368" ht="15" customHeight="1">
      <c r="A368" s="75"/>
      <c r="B368"/>
      <c r="C368" s="70" t="s">
        <v>361</v>
      </c>
      <c r="D368" s="74" t="s">
        <v>439</v>
      </c>
      <c r="E368" s="37" t="s">
        <v>522</v>
      </c>
      <c r="F368" s="36" t="s">
        <v>440</v>
      </c>
      <c r="G368" s="37" t="n">
        <v>271050</v>
      </c>
      <c r="H368" s="37" t="n">
        <v>1074894</v>
      </c>
      <c r="I368" s="37" t="n">
        <v>92413</v>
      </c>
      <c r="J368"/>
    </row>
    <row r="369" ht="15" customHeight="1">
      <c r="A369" s="73"/>
      <c r="B369"/>
      <c r="C369" s="70" t="s">
        <v>361</v>
      </c>
      <c r="D369" s="74" t="s">
        <v>441</v>
      </c>
      <c r="E369" s="37" t="s">
        <v>522</v>
      </c>
      <c r="F369" s="36" t="s">
        <v>440</v>
      </c>
      <c r="G369" s="37" t="n">
        <v>271050</v>
      </c>
      <c r="H369" s="37" t="n">
        <v>1074896</v>
      </c>
      <c r="I369" s="37" t="n">
        <v>92413</v>
      </c>
      <c r="J369"/>
    </row>
    <row r="370" ht="15" customHeight="1">
      <c r="A370" s="73"/>
      <c r="B370"/>
      <c r="C370" s="70" t="s">
        <v>361</v>
      </c>
      <c r="D370" s="74" t="s">
        <v>434</v>
      </c>
      <c r="E370" s="37" t="s">
        <v>518</v>
      </c>
      <c r="F370" s="36" t="s">
        <v>436</v>
      </c>
      <c r="G370" s="37" t="n">
        <v>272394</v>
      </c>
      <c r="H370" s="37" t="n">
        <v>1079812</v>
      </c>
      <c r="I370" s="37" t="n">
        <v>50927</v>
      </c>
      <c r="J370"/>
    </row>
    <row r="371" ht="15" customHeight="1">
      <c r="A371" s="73"/>
      <c r="B371"/>
      <c r="C371" s="70" t="s">
        <v>361</v>
      </c>
      <c r="D371" s="74" t="s">
        <v>439</v>
      </c>
      <c r="E371" s="37" t="s">
        <v>521</v>
      </c>
      <c r="F371" s="36" t="s">
        <v>440</v>
      </c>
      <c r="G371" s="37" t="n">
        <v>272394</v>
      </c>
      <c r="H371" s="37" t="n">
        <v>1080172</v>
      </c>
      <c r="I371" s="37" t="n">
        <v>50927</v>
      </c>
      <c r="J371"/>
    </row>
    <row r="372" ht="15" customHeight="1">
      <c r="A372" s="73"/>
      <c r="B372" s="74"/>
      <c r="C372" s="70" t="s">
        <v>361</v>
      </c>
      <c r="D372" s="74" t="s">
        <v>441</v>
      </c>
      <c r="E372" s="37" t="s">
        <v>478</v>
      </c>
      <c r="F372" s="36" t="s">
        <v>440</v>
      </c>
      <c r="G372" s="37" t="n">
        <v>272394</v>
      </c>
      <c r="H372" s="37" t="n">
        <v>1080500</v>
      </c>
      <c r="I372" s="37" t="n">
        <v>50927</v>
      </c>
      <c r="J372"/>
    </row>
    <row r="373" ht="15" customHeight="1">
      <c r="A373" s="73"/>
      <c r="B373"/>
      <c r="C373" s="70" t="s">
        <v>361</v>
      </c>
      <c r="D373" s="74" t="s">
        <v>434</v>
      </c>
      <c r="E373" s="37" t="s">
        <v>518</v>
      </c>
      <c r="F373" s="36" t="s">
        <v>436</v>
      </c>
      <c r="G373" s="37" t="n">
        <v>272366</v>
      </c>
      <c r="H373" s="37" t="n">
        <v>1079815</v>
      </c>
      <c r="I373" s="37" t="n">
        <v>89400</v>
      </c>
      <c r="J373"/>
    </row>
    <row r="374" ht="15" customHeight="1">
      <c r="A374" s="75"/>
      <c r="B374"/>
      <c r="C374" s="70" t="s">
        <v>361</v>
      </c>
      <c r="D374" s="74" t="s">
        <v>439</v>
      </c>
      <c r="E374" s="37" t="s">
        <v>521</v>
      </c>
      <c r="F374" s="36" t="s">
        <v>440</v>
      </c>
      <c r="G374" s="37" t="n">
        <v>272366</v>
      </c>
      <c r="H374" s="37" t="n">
        <v>1080169</v>
      </c>
      <c r="I374" s="37" t="n">
        <v>89400</v>
      </c>
      <c r="J374"/>
    </row>
    <row r="375" ht="15" customHeight="1">
      <c r="A375" s="73"/>
      <c r="B375" s="74"/>
      <c r="C375" s="70" t="s">
        <v>361</v>
      </c>
      <c r="D375" s="74" t="s">
        <v>441</v>
      </c>
      <c r="E375" s="37" t="s">
        <v>478</v>
      </c>
      <c r="F375" s="36" t="s">
        <v>440</v>
      </c>
      <c r="G375" s="37" t="n">
        <v>272366</v>
      </c>
      <c r="H375" s="37" t="n">
        <v>1080502</v>
      </c>
      <c r="I375" s="37" t="n">
        <v>89400</v>
      </c>
      <c r="J375"/>
    </row>
    <row r="376" ht="15" customHeight="1">
      <c r="A376" s="73" t="s">
        <v>75</v>
      </c>
      <c r="B376" s="74"/>
      <c r="C376" s="70" t="s">
        <v>89</v>
      </c>
      <c r="D376" s="74" t="s">
        <v>434</v>
      </c>
      <c r="E376" s="37" t="s">
        <v>478</v>
      </c>
      <c r="F376" s="36" t="s">
        <v>436</v>
      </c>
      <c r="G376" s="37" t="n">
        <v>272605</v>
      </c>
      <c r="H376" s="37" t="n">
        <v>1080544</v>
      </c>
      <c r="I376" s="37" t="n">
        <v>91882</v>
      </c>
      <c r="J376"/>
    </row>
    <row r="377" ht="15" customHeight="1">
      <c r="A377" s="73" t="s">
        <v>75</v>
      </c>
      <c r="B377"/>
      <c r="C377" s="70" t="s">
        <v>89</v>
      </c>
      <c r="D377" s="74" t="s">
        <v>439</v>
      </c>
      <c r="E377" s="37" t="s">
        <v>484</v>
      </c>
      <c r="F377" s="36" t="s">
        <v>440</v>
      </c>
      <c r="G377" s="37" t="n">
        <v>272605</v>
      </c>
      <c r="H377" s="37" t="n">
        <v>1081388</v>
      </c>
      <c r="I377" s="37" t="n">
        <v>91882</v>
      </c>
      <c r="J377"/>
    </row>
    <row r="378" ht="15" customHeight="1">
      <c r="A378" s="73" t="s">
        <v>75</v>
      </c>
      <c r="B378" s="74"/>
      <c r="C378" s="70" t="s">
        <v>89</v>
      </c>
      <c r="D378" s="74" t="s">
        <v>441</v>
      </c>
      <c r="E378" s="37" t="s">
        <v>484</v>
      </c>
      <c r="F378" s="36" t="s">
        <v>440</v>
      </c>
      <c r="G378" s="37" t="n">
        <v>272605</v>
      </c>
      <c r="H378" s="37" t="n">
        <v>1081389</v>
      </c>
      <c r="I378" s="37" t="n">
        <v>91882</v>
      </c>
      <c r="J378"/>
    </row>
    <row r="379" ht="15" customHeight="1">
      <c r="A379" s="75"/>
      <c r="B379"/>
      <c r="C379" s="70" t="s">
        <v>361</v>
      </c>
      <c r="D379" s="74" t="s">
        <v>446</v>
      </c>
      <c r="E379" s="37" t="s">
        <v>470</v>
      </c>
      <c r="F379" s="36" t="s">
        <v>436</v>
      </c>
      <c r="G379" s="37" t="n">
        <v>271847</v>
      </c>
      <c r="H379" s="37" t="n">
        <v>1080999</v>
      </c>
      <c r="I379" s="37" t="n">
        <v>85994</v>
      </c>
      <c r="J379"/>
    </row>
    <row r="380" ht="15" customHeight="1">
      <c r="A380" s="73"/>
      <c r="B380"/>
      <c r="C380" s="70" t="s">
        <v>361</v>
      </c>
      <c r="D380" s="74" t="s">
        <v>439</v>
      </c>
      <c r="E380" s="37" t="s">
        <v>470</v>
      </c>
      <c r="F380" s="36" t="s">
        <v>440</v>
      </c>
      <c r="G380" s="37" t="n">
        <v>271847</v>
      </c>
      <c r="H380" s="37" t="n">
        <v>1081001</v>
      </c>
      <c r="I380" s="37" t="n">
        <v>85994</v>
      </c>
      <c r="J380"/>
    </row>
    <row r="381" ht="15" customHeight="1">
      <c r="A381" s="73"/>
      <c r="B381"/>
      <c r="C381" s="70" t="s">
        <v>361</v>
      </c>
      <c r="D381" s="74" t="s">
        <v>441</v>
      </c>
      <c r="E381" s="37" t="s">
        <v>470</v>
      </c>
      <c r="F381" s="36" t="s">
        <v>440</v>
      </c>
      <c r="G381" s="37" t="n">
        <v>271847</v>
      </c>
      <c r="H381" s="37" t="n">
        <v>1081002</v>
      </c>
      <c r="I381" s="37" t="n">
        <v>85994</v>
      </c>
      <c r="J381"/>
    </row>
    <row r="382" ht="15" customHeight="1">
      <c r="A382" s="75"/>
      <c r="B382"/>
      <c r="C382" s="70" t="s">
        <v>361</v>
      </c>
      <c r="D382" s="74" t="s">
        <v>434</v>
      </c>
      <c r="E382" s="37" t="s">
        <v>473</v>
      </c>
      <c r="F382" s="36" t="s">
        <v>436</v>
      </c>
      <c r="G382" s="37" t="n">
        <v>272729</v>
      </c>
      <c r="H382" s="37" t="n">
        <v>1081691</v>
      </c>
      <c r="I382" s="37" t="n">
        <v>84196</v>
      </c>
      <c r="J382"/>
    </row>
    <row r="383" ht="15" customHeight="1">
      <c r="A383" s="73"/>
      <c r="B383"/>
      <c r="C383" s="70" t="s">
        <v>361</v>
      </c>
      <c r="D383" s="74" t="s">
        <v>439</v>
      </c>
      <c r="E383" s="37" t="s">
        <v>473</v>
      </c>
      <c r="F383" s="36" t="s">
        <v>440</v>
      </c>
      <c r="G383" s="37" t="n">
        <v>272729</v>
      </c>
      <c r="H383" s="37" t="n">
        <v>1081807</v>
      </c>
      <c r="I383" s="37" t="n">
        <v>84196</v>
      </c>
      <c r="J383"/>
    </row>
    <row r="384" ht="15" customHeight="1">
      <c r="A384" s="73"/>
      <c r="B384"/>
      <c r="C384" s="70" t="s">
        <v>361</v>
      </c>
      <c r="D384" s="74" t="s">
        <v>441</v>
      </c>
      <c r="E384" s="37" t="s">
        <v>451</v>
      </c>
      <c r="F384" s="36" t="s">
        <v>440</v>
      </c>
      <c r="G384" s="37" t="n">
        <v>272729</v>
      </c>
      <c r="H384" s="37" t="n">
        <v>1081938</v>
      </c>
      <c r="I384" s="37" t="n">
        <v>84196</v>
      </c>
      <c r="J384"/>
    </row>
    <row r="385" ht="15" customHeight="1">
      <c r="A385" s="75"/>
      <c r="B385"/>
      <c r="C385" s="70" t="s">
        <v>361</v>
      </c>
      <c r="D385" s="74" t="s">
        <v>446</v>
      </c>
      <c r="E385" s="37" t="s">
        <v>502</v>
      </c>
      <c r="F385" s="36" t="s">
        <v>436</v>
      </c>
      <c r="G385" s="37" t="n">
        <v>271680</v>
      </c>
      <c r="H385" s="37" t="n">
        <v>1082470</v>
      </c>
      <c r="I385" s="37" t="n">
        <v>22424</v>
      </c>
      <c r="J385"/>
    </row>
    <row r="386" ht="15" customHeight="1">
      <c r="A386" s="73"/>
      <c r="B386"/>
      <c r="C386" s="70" t="s">
        <v>361</v>
      </c>
      <c r="D386" s="74" t="s">
        <v>457</v>
      </c>
      <c r="E386" s="37" t="s">
        <v>502</v>
      </c>
      <c r="F386" s="36" t="s">
        <v>440</v>
      </c>
      <c r="G386" s="37" t="n">
        <v>271680</v>
      </c>
      <c r="H386" s="37" t="n">
        <v>1082482</v>
      </c>
      <c r="I386" s="37" t="n">
        <v>22424</v>
      </c>
      <c r="J386"/>
    </row>
    <row r="387" ht="15" customHeight="1">
      <c r="A387" s="73"/>
      <c r="B387"/>
      <c r="C387" s="70" t="s">
        <v>361</v>
      </c>
      <c r="D387" s="74" t="s">
        <v>441</v>
      </c>
      <c r="E387" s="37" t="s">
        <v>502</v>
      </c>
      <c r="F387" s="36" t="s">
        <v>440</v>
      </c>
      <c r="G387" s="37" t="n">
        <v>271680</v>
      </c>
      <c r="H387" s="37" t="n">
        <v>1082483</v>
      </c>
      <c r="I387" s="37" t="n">
        <v>22424</v>
      </c>
      <c r="J387"/>
    </row>
    <row r="388" ht="15" customHeight="1">
      <c r="A388" s="73"/>
      <c r="B388" s="74"/>
      <c r="C388" s="70" t="s">
        <v>361</v>
      </c>
      <c r="D388" s="74" t="s">
        <v>434</v>
      </c>
      <c r="E388" s="37" t="s">
        <v>437</v>
      </c>
      <c r="F388" s="36" t="s">
        <v>436</v>
      </c>
      <c r="G388" s="37" t="n">
        <v>272817</v>
      </c>
      <c r="H388" s="37" t="n">
        <v>1083015</v>
      </c>
      <c r="I388" s="37" t="n">
        <v>92786</v>
      </c>
      <c r="J388"/>
    </row>
    <row r="389" ht="15" customHeight="1">
      <c r="A389" s="73"/>
      <c r="B389" s="74"/>
      <c r="C389" s="70" t="s">
        <v>361</v>
      </c>
      <c r="D389" s="74" t="s">
        <v>446</v>
      </c>
      <c r="E389" s="37" t="s">
        <v>486</v>
      </c>
      <c r="F389" s="36" t="s">
        <v>436</v>
      </c>
      <c r="G389" s="37" t="n">
        <v>272817</v>
      </c>
      <c r="H389" s="37" t="n">
        <v>1083905</v>
      </c>
      <c r="I389" s="37" t="n">
        <v>92786</v>
      </c>
      <c r="J389"/>
    </row>
    <row r="390" ht="15" customHeight="1">
      <c r="A390" s="73"/>
      <c r="B390" s="74"/>
      <c r="C390" s="70" t="s">
        <v>361</v>
      </c>
      <c r="D390" s="74" t="s">
        <v>439</v>
      </c>
      <c r="E390" s="37" t="s">
        <v>486</v>
      </c>
      <c r="F390" s="36" t="s">
        <v>440</v>
      </c>
      <c r="G390" s="37" t="n">
        <v>272817</v>
      </c>
      <c r="H390" s="37" t="n">
        <v>1083907</v>
      </c>
      <c r="I390" s="37" t="n">
        <v>92786</v>
      </c>
      <c r="J390"/>
    </row>
    <row r="391" ht="15" customHeight="1">
      <c r="A391" s="73"/>
      <c r="B391" s="74"/>
      <c r="C391" s="70" t="s">
        <v>361</v>
      </c>
      <c r="D391" s="74" t="s">
        <v>441</v>
      </c>
      <c r="E391" s="37" t="s">
        <v>486</v>
      </c>
      <c r="F391" s="36" t="s">
        <v>440</v>
      </c>
      <c r="G391" s="37" t="n">
        <v>272817</v>
      </c>
      <c r="H391" s="37" t="n">
        <v>1083908</v>
      </c>
      <c r="I391" s="37" t="n">
        <v>92786</v>
      </c>
      <c r="J391"/>
    </row>
    <row r="392" ht="15" customHeight="1">
      <c r="A392" s="73" t="s">
        <v>75</v>
      </c>
      <c r="B392" s="74"/>
      <c r="C392" s="70" t="s">
        <v>89</v>
      </c>
      <c r="D392" s="74" t="s">
        <v>434</v>
      </c>
      <c r="E392" s="37" t="s">
        <v>523</v>
      </c>
      <c r="F392" s="36" t="s">
        <v>436</v>
      </c>
      <c r="G392" s="37" t="n">
        <v>273064</v>
      </c>
      <c r="H392" s="37" t="n">
        <v>1083408</v>
      </c>
      <c r="I392" s="37" t="n">
        <v>81874</v>
      </c>
      <c r="J392"/>
    </row>
    <row r="393" ht="15" customHeight="1">
      <c r="A393" s="73" t="s">
        <v>75</v>
      </c>
      <c r="B393"/>
      <c r="C393" s="70" t="s">
        <v>89</v>
      </c>
      <c r="D393" s="74" t="s">
        <v>439</v>
      </c>
      <c r="E393" s="37" t="s">
        <v>523</v>
      </c>
      <c r="F393" s="36" t="s">
        <v>440</v>
      </c>
      <c r="G393" s="37" t="n">
        <v>273064</v>
      </c>
      <c r="H393" s="37" t="n">
        <v>1083428</v>
      </c>
      <c r="I393" s="37" t="n">
        <v>81874</v>
      </c>
      <c r="J393"/>
    </row>
    <row r="394" ht="15" customHeight="1">
      <c r="A394" s="73" t="s">
        <v>75</v>
      </c>
      <c r="B394"/>
      <c r="C394" s="70" t="s">
        <v>89</v>
      </c>
      <c r="D394" s="74" t="s">
        <v>494</v>
      </c>
      <c r="E394" s="37" t="s">
        <v>492</v>
      </c>
      <c r="F394" s="36" t="s">
        <v>440</v>
      </c>
      <c r="G394" s="37" t="n">
        <v>273064</v>
      </c>
      <c r="H394" s="37" t="n">
        <v>1084875</v>
      </c>
      <c r="I394" s="37" t="n">
        <v>81874</v>
      </c>
      <c r="J394"/>
    </row>
    <row r="395" ht="15" customHeight="1">
      <c r="A395" s="73" t="s">
        <v>75</v>
      </c>
      <c r="B395"/>
      <c r="C395" s="70" t="s">
        <v>89</v>
      </c>
      <c r="D395" s="74" t="s">
        <v>434</v>
      </c>
      <c r="E395" s="37" t="s">
        <v>492</v>
      </c>
      <c r="F395" s="36" t="s">
        <v>436</v>
      </c>
      <c r="G395" s="37" t="n">
        <v>273398</v>
      </c>
      <c r="H395" s="37" t="n">
        <v>1084773</v>
      </c>
      <c r="I395" s="37" t="n">
        <v>93056</v>
      </c>
      <c r="J395"/>
    </row>
    <row r="396" ht="15" customHeight="1">
      <c r="A396" s="73" t="s">
        <v>75</v>
      </c>
      <c r="B396"/>
      <c r="C396" s="70" t="s">
        <v>89</v>
      </c>
      <c r="D396" s="74" t="s">
        <v>439</v>
      </c>
      <c r="E396" s="37" t="s">
        <v>474</v>
      </c>
      <c r="F396" s="36" t="s">
        <v>440</v>
      </c>
      <c r="G396" s="37" t="n">
        <v>273398</v>
      </c>
      <c r="H396" s="37" t="n">
        <v>1085413</v>
      </c>
      <c r="I396" s="37" t="n">
        <v>93056</v>
      </c>
      <c r="J396"/>
    </row>
    <row r="397" ht="15" customHeight="1">
      <c r="A397" s="73" t="s">
        <v>75</v>
      </c>
      <c r="B397"/>
      <c r="C397" s="70" t="s">
        <v>89</v>
      </c>
      <c r="D397" s="74" t="s">
        <v>494</v>
      </c>
      <c r="E397" s="37" t="s">
        <v>445</v>
      </c>
      <c r="F397" s="36" t="s">
        <v>440</v>
      </c>
      <c r="G397" s="37" t="n">
        <v>273398</v>
      </c>
      <c r="H397" s="37" t="n">
        <v>1087249</v>
      </c>
      <c r="I397" s="37" t="n">
        <v>93056</v>
      </c>
      <c r="J397"/>
    </row>
    <row r="398" ht="15" customHeight="1">
      <c r="A398" s="73"/>
      <c r="B398"/>
      <c r="C398" s="70" t="s">
        <v>361</v>
      </c>
      <c r="D398" s="74" t="s">
        <v>446</v>
      </c>
      <c r="E398" s="37" t="s">
        <v>462</v>
      </c>
      <c r="F398" s="36" t="s">
        <v>436</v>
      </c>
      <c r="G398" s="37" t="n">
        <v>272931</v>
      </c>
      <c r="H398" s="37" t="n">
        <v>1086068</v>
      </c>
      <c r="I398" s="37" t="n">
        <v>91990</v>
      </c>
      <c r="J398"/>
    </row>
    <row r="399" ht="15" customHeight="1">
      <c r="A399" s="73"/>
      <c r="B399"/>
      <c r="C399" s="70" t="s">
        <v>361</v>
      </c>
      <c r="D399" s="74" t="s">
        <v>439</v>
      </c>
      <c r="E399" s="37" t="s">
        <v>462</v>
      </c>
      <c r="F399" s="36" t="s">
        <v>440</v>
      </c>
      <c r="G399" s="37" t="n">
        <v>272931</v>
      </c>
      <c r="H399" s="37" t="n">
        <v>1086071</v>
      </c>
      <c r="I399" s="37" t="n">
        <v>91990</v>
      </c>
      <c r="J399"/>
    </row>
    <row r="400" ht="15" customHeight="1">
      <c r="A400" s="73"/>
      <c r="B400"/>
      <c r="C400" s="70" t="s">
        <v>361</v>
      </c>
      <c r="D400" s="74" t="s">
        <v>441</v>
      </c>
      <c r="E400" s="37" t="s">
        <v>462</v>
      </c>
      <c r="F400" s="36" t="s">
        <v>440</v>
      </c>
      <c r="G400" s="37" t="n">
        <v>272931</v>
      </c>
      <c r="H400" s="37" t="n">
        <v>1086072</v>
      </c>
      <c r="I400" s="37" t="n">
        <v>91990</v>
      </c>
      <c r="J400"/>
    </row>
    <row r="401" ht="15" customHeight="1">
      <c r="A401" s="73" t="s">
        <v>75</v>
      </c>
      <c r="B401" s="74"/>
      <c r="C401" s="70" t="s">
        <v>89</v>
      </c>
      <c r="D401" s="74" t="s">
        <v>434</v>
      </c>
      <c r="E401" s="37" t="s">
        <v>465</v>
      </c>
      <c r="F401" s="36" t="s">
        <v>436</v>
      </c>
      <c r="G401" s="37" t="n">
        <v>273937</v>
      </c>
      <c r="H401" s="37" t="n">
        <v>1086339</v>
      </c>
      <c r="I401" s="37" t="n">
        <v>84864</v>
      </c>
      <c r="J401"/>
    </row>
    <row r="402" ht="15" customHeight="1">
      <c r="A402" s="73" t="s">
        <v>75</v>
      </c>
      <c r="B402"/>
      <c r="C402" s="70" t="s">
        <v>89</v>
      </c>
      <c r="D402" s="74" t="s">
        <v>439</v>
      </c>
      <c r="E402" s="37" t="s">
        <v>508</v>
      </c>
      <c r="F402" s="36" t="s">
        <v>440</v>
      </c>
      <c r="G402" s="37" t="n">
        <v>273937</v>
      </c>
      <c r="H402" s="37" t="n">
        <v>1086606</v>
      </c>
      <c r="I402" s="37" t="n">
        <v>84864</v>
      </c>
      <c r="J402"/>
    </row>
    <row r="403" ht="15" customHeight="1">
      <c r="A403" s="73" t="s">
        <v>75</v>
      </c>
      <c r="B403"/>
      <c r="C403" s="70" t="s">
        <v>89</v>
      </c>
      <c r="D403" s="74" t="s">
        <v>441</v>
      </c>
      <c r="E403" s="37" t="s">
        <v>445</v>
      </c>
      <c r="F403" s="36" t="s">
        <v>440</v>
      </c>
      <c r="G403" s="37" t="n">
        <v>273937</v>
      </c>
      <c r="H403" s="37" t="n">
        <v>1087253</v>
      </c>
      <c r="I403" s="37" t="n">
        <v>84864</v>
      </c>
      <c r="J403"/>
    </row>
    <row r="404" ht="15" customHeight="1">
      <c r="A404" s="73" t="s">
        <v>75</v>
      </c>
      <c r="B404"/>
      <c r="C404" s="70" t="s">
        <v>89</v>
      </c>
      <c r="D404" s="74" t="s">
        <v>434</v>
      </c>
      <c r="E404" s="37" t="s">
        <v>465</v>
      </c>
      <c r="F404" s="36" t="s">
        <v>436</v>
      </c>
      <c r="G404" s="37" t="n">
        <v>273559</v>
      </c>
      <c r="H404" s="37" t="n">
        <v>1086302</v>
      </c>
      <c r="I404" s="37" t="n">
        <v>91982</v>
      </c>
      <c r="J404"/>
    </row>
    <row r="405" ht="15" customHeight="1">
      <c r="A405" s="73" t="s">
        <v>75</v>
      </c>
      <c r="B405"/>
      <c r="C405" s="70" t="s">
        <v>89</v>
      </c>
      <c r="D405" s="74" t="s">
        <v>439</v>
      </c>
      <c r="E405" s="37" t="s">
        <v>465</v>
      </c>
      <c r="F405" s="36" t="s">
        <v>440</v>
      </c>
      <c r="G405" s="37" t="n">
        <v>273559</v>
      </c>
      <c r="H405" s="37" t="n">
        <v>1086338</v>
      </c>
      <c r="I405" s="37" t="n">
        <v>91982</v>
      </c>
      <c r="J405"/>
    </row>
    <row r="406" ht="15" customHeight="1">
      <c r="A406" s="73" t="s">
        <v>75</v>
      </c>
      <c r="B406"/>
      <c r="C406" s="70" t="s">
        <v>89</v>
      </c>
      <c r="D406" s="74" t="s">
        <v>441</v>
      </c>
      <c r="E406" s="37" t="s">
        <v>445</v>
      </c>
      <c r="F406" s="36" t="s">
        <v>440</v>
      </c>
      <c r="G406" s="37" t="n">
        <v>273559</v>
      </c>
      <c r="H406" s="37" t="n">
        <v>1087251</v>
      </c>
      <c r="I406" s="37" t="n">
        <v>91982</v>
      </c>
      <c r="J406"/>
    </row>
    <row r="407" ht="15" customHeight="1">
      <c r="A407" s="73" t="s">
        <v>75</v>
      </c>
      <c r="B407"/>
      <c r="C407" s="70" t="s">
        <v>89</v>
      </c>
      <c r="D407" s="74" t="s">
        <v>434</v>
      </c>
      <c r="E407" s="37" t="s">
        <v>503</v>
      </c>
      <c r="F407" s="36" t="s">
        <v>436</v>
      </c>
      <c r="G407" s="37" t="n">
        <v>274245</v>
      </c>
      <c r="H407" s="37" t="n">
        <v>1087752</v>
      </c>
      <c r="I407" s="37" t="n">
        <v>93170</v>
      </c>
      <c r="J407"/>
    </row>
    <row r="408" ht="15" customHeight="1">
      <c r="A408" s="73" t="s">
        <v>75</v>
      </c>
      <c r="B408"/>
      <c r="C408" s="70" t="s">
        <v>89</v>
      </c>
      <c r="D408" s="74" t="s">
        <v>439</v>
      </c>
      <c r="E408" s="37" t="s">
        <v>503</v>
      </c>
      <c r="F408" s="36" t="s">
        <v>440</v>
      </c>
      <c r="G408" s="37" t="n">
        <v>274245</v>
      </c>
      <c r="H408" s="37" t="n">
        <v>1087759</v>
      </c>
      <c r="I408" s="37" t="n">
        <v>93170</v>
      </c>
      <c r="J408"/>
    </row>
    <row r="409" ht="15" customHeight="1">
      <c r="A409" s="73" t="s">
        <v>75</v>
      </c>
      <c r="B409"/>
      <c r="C409" s="70" t="s">
        <v>89</v>
      </c>
      <c r="D409" s="74" t="s">
        <v>441</v>
      </c>
      <c r="E409" s="37" t="s">
        <v>515</v>
      </c>
      <c r="F409" s="36" t="s">
        <v>440</v>
      </c>
      <c r="G409" s="37" t="n">
        <v>274245</v>
      </c>
      <c r="H409" s="37" t="n">
        <v>1089354</v>
      </c>
      <c r="I409" s="37" t="n">
        <v>93170</v>
      </c>
      <c r="J409"/>
    </row>
    <row r="410" ht="15" customHeight="1">
      <c r="A410" s="75"/>
      <c r="B410"/>
      <c r="C410" s="70" t="s">
        <v>361</v>
      </c>
      <c r="D410" s="74" t="s">
        <v>434</v>
      </c>
      <c r="E410" s="37" t="s">
        <v>519</v>
      </c>
      <c r="F410" s="36" t="s">
        <v>436</v>
      </c>
      <c r="G410" s="37" t="n">
        <v>274727</v>
      </c>
      <c r="H410" s="37" t="n">
        <v>1089852</v>
      </c>
      <c r="I410" s="37" t="n">
        <v>73286</v>
      </c>
      <c r="J410"/>
    </row>
    <row r="411" ht="15" customHeight="1">
      <c r="A411" s="73"/>
      <c r="B411"/>
      <c r="C411" s="70" t="s">
        <v>361</v>
      </c>
      <c r="D411" s="74" t="s">
        <v>439</v>
      </c>
      <c r="E411" s="37" t="s">
        <v>519</v>
      </c>
      <c r="F411" s="36" t="s">
        <v>440</v>
      </c>
      <c r="G411" s="37" t="n">
        <v>274727</v>
      </c>
      <c r="H411" s="37" t="n">
        <v>1089859</v>
      </c>
      <c r="I411" s="37" t="n">
        <v>73286</v>
      </c>
      <c r="J411"/>
    </row>
    <row r="412" ht="15" customHeight="1">
      <c r="A412" s="73"/>
      <c r="B412"/>
      <c r="C412" s="70" t="s">
        <v>361</v>
      </c>
      <c r="D412" s="74" t="s">
        <v>434</v>
      </c>
      <c r="E412" s="37" t="s">
        <v>519</v>
      </c>
      <c r="F412" s="36" t="s">
        <v>436</v>
      </c>
      <c r="G412" s="37" t="n">
        <v>274723</v>
      </c>
      <c r="H412" s="37" t="n">
        <v>1089853</v>
      </c>
      <c r="I412" s="37" t="n">
        <v>52108</v>
      </c>
      <c r="J412"/>
    </row>
    <row r="413" ht="15" customHeight="1">
      <c r="A413" s="73"/>
      <c r="B413" s="74"/>
      <c r="C413" s="70" t="s">
        <v>361</v>
      </c>
      <c r="D413" s="74" t="s">
        <v>439</v>
      </c>
      <c r="E413" s="37" t="s">
        <v>466</v>
      </c>
      <c r="F413" s="36" t="s">
        <v>440</v>
      </c>
      <c r="G413" s="37" t="n">
        <v>274723</v>
      </c>
      <c r="H413" s="37" t="n">
        <v>1090383</v>
      </c>
      <c r="I413" s="37" t="n">
        <v>52108</v>
      </c>
      <c r="J413"/>
    </row>
    <row r="414" ht="15" customHeight="1">
      <c r="A414" s="73"/>
      <c r="B414" s="74"/>
      <c r="C414" s="70" t="s">
        <v>361</v>
      </c>
      <c r="D414" s="74" t="s">
        <v>441</v>
      </c>
      <c r="E414" s="37" t="s">
        <v>453</v>
      </c>
      <c r="F414" s="36" t="s">
        <v>440</v>
      </c>
      <c r="G414" s="37" t="n">
        <v>274723</v>
      </c>
      <c r="H414" s="37" t="n">
        <v>1090930</v>
      </c>
      <c r="I414" s="37" t="n">
        <v>52108</v>
      </c>
      <c r="J414"/>
    </row>
    <row r="415" ht="15" customHeight="1">
      <c r="A415" s="73"/>
      <c r="B415" s="74"/>
      <c r="C415" s="70" t="s">
        <v>361</v>
      </c>
      <c r="D415" s="74" t="s">
        <v>434</v>
      </c>
      <c r="E415" s="37" t="s">
        <v>519</v>
      </c>
      <c r="F415" s="36" t="s">
        <v>436</v>
      </c>
      <c r="G415" s="37" t="n">
        <v>274714</v>
      </c>
      <c r="H415" s="37" t="n">
        <v>1089854</v>
      </c>
      <c r="I415" s="37" t="n">
        <v>73163</v>
      </c>
      <c r="J415"/>
    </row>
    <row r="416" ht="15" customHeight="1">
      <c r="A416" s="73"/>
      <c r="B416"/>
      <c r="C416" s="70" t="s">
        <v>361</v>
      </c>
      <c r="D416" s="74" t="s">
        <v>439</v>
      </c>
      <c r="E416" s="37" t="s">
        <v>466</v>
      </c>
      <c r="F416" s="36" t="s">
        <v>440</v>
      </c>
      <c r="G416" s="37" t="n">
        <v>274714</v>
      </c>
      <c r="H416" s="37" t="n">
        <v>1090299</v>
      </c>
      <c r="I416" s="37" t="n">
        <v>73163</v>
      </c>
      <c r="J416"/>
    </row>
    <row r="417" ht="15" customHeight="1">
      <c r="A417" s="75"/>
      <c r="B417"/>
      <c r="C417" s="70" t="s">
        <v>361</v>
      </c>
      <c r="D417" s="74" t="s">
        <v>441</v>
      </c>
      <c r="E417" s="37" t="s">
        <v>453</v>
      </c>
      <c r="F417" s="36" t="s">
        <v>440</v>
      </c>
      <c r="G417" s="37" t="n">
        <v>274714</v>
      </c>
      <c r="H417" s="37" t="n">
        <v>1090933</v>
      </c>
      <c r="I417" s="37" t="n">
        <v>73163</v>
      </c>
      <c r="J417"/>
    </row>
    <row r="418" ht="15" customHeight="1">
      <c r="A418" s="75" t="s">
        <v>75</v>
      </c>
      <c r="B418"/>
      <c r="C418" s="70" t="s">
        <v>89</v>
      </c>
      <c r="D418" s="74" t="s">
        <v>434</v>
      </c>
      <c r="E418" s="37" t="s">
        <v>466</v>
      </c>
      <c r="F418" s="36" t="s">
        <v>436</v>
      </c>
      <c r="G418" s="37" t="n">
        <v>274842</v>
      </c>
      <c r="H418" s="37" t="n">
        <v>1090412</v>
      </c>
      <c r="I418" s="37" t="n">
        <v>90318</v>
      </c>
      <c r="J418"/>
    </row>
    <row r="419" ht="15" customHeight="1">
      <c r="A419" s="75" t="s">
        <v>75</v>
      </c>
      <c r="B419"/>
      <c r="C419" s="70" t="s">
        <v>89</v>
      </c>
      <c r="D419" s="74" t="s">
        <v>439</v>
      </c>
      <c r="E419" s="37" t="s">
        <v>453</v>
      </c>
      <c r="F419" s="36" t="s">
        <v>440</v>
      </c>
      <c r="G419" s="37" t="n">
        <v>274842</v>
      </c>
      <c r="H419" s="37" t="n">
        <v>1091015</v>
      </c>
      <c r="I419" s="37" t="n">
        <v>90318</v>
      </c>
      <c r="J419"/>
    </row>
    <row r="420" ht="15" customHeight="1">
      <c r="A420" s="73" t="s">
        <v>75</v>
      </c>
      <c r="B420"/>
      <c r="C420" s="70" t="s">
        <v>89</v>
      </c>
      <c r="D420" s="74" t="s">
        <v>441</v>
      </c>
      <c r="E420" s="37" t="s">
        <v>453</v>
      </c>
      <c r="F420" s="36" t="s">
        <v>440</v>
      </c>
      <c r="G420" s="37" t="n">
        <v>274842</v>
      </c>
      <c r="H420" s="37" t="n">
        <v>1091102</v>
      </c>
      <c r="I420" s="37" t="n">
        <v>90318</v>
      </c>
      <c r="J420"/>
    </row>
    <row r="421" ht="15" customHeight="1">
      <c r="A421" s="73" t="s">
        <v>75</v>
      </c>
      <c r="B421" s="74"/>
      <c r="C421" s="70" t="s">
        <v>89</v>
      </c>
      <c r="D421" s="74" t="s">
        <v>434</v>
      </c>
      <c r="E421" s="37" t="s">
        <v>466</v>
      </c>
      <c r="F421" s="36" t="s">
        <v>436</v>
      </c>
      <c r="G421" s="37" t="n">
        <v>274828</v>
      </c>
      <c r="H421" s="37" t="n">
        <v>1090413</v>
      </c>
      <c r="I421" s="37" t="n">
        <v>59446</v>
      </c>
      <c r="J421"/>
    </row>
    <row r="422" ht="15" customHeight="1">
      <c r="A422" s="73" t="s">
        <v>75</v>
      </c>
      <c r="B422"/>
      <c r="C422" s="70" t="s">
        <v>89</v>
      </c>
      <c r="D422" s="74" t="s">
        <v>439</v>
      </c>
      <c r="E422" s="37" t="s">
        <v>453</v>
      </c>
      <c r="F422" s="36" t="s">
        <v>440</v>
      </c>
      <c r="G422" s="37" t="n">
        <v>274828</v>
      </c>
      <c r="H422" s="37" t="n">
        <v>1090970</v>
      </c>
      <c r="I422" s="37" t="n">
        <v>59446</v>
      </c>
      <c r="J422"/>
    </row>
    <row r="423" ht="15" customHeight="1">
      <c r="A423" s="73" t="s">
        <v>75</v>
      </c>
      <c r="B423"/>
      <c r="C423" s="70" t="s">
        <v>89</v>
      </c>
      <c r="D423" s="74" t="s">
        <v>441</v>
      </c>
      <c r="E423" s="37" t="s">
        <v>453</v>
      </c>
      <c r="F423" s="36" t="s">
        <v>440</v>
      </c>
      <c r="G423" s="37" t="n">
        <v>274828</v>
      </c>
      <c r="H423" s="37" t="n">
        <v>1091095</v>
      </c>
      <c r="I423" s="37" t="n">
        <v>59446</v>
      </c>
      <c r="J423"/>
    </row>
    <row r="424" ht="15" customHeight="1">
      <c r="A424" s="73"/>
      <c r="B424"/>
      <c r="C424" s="70" t="s">
        <v>361</v>
      </c>
      <c r="D424" s="74" t="s">
        <v>434</v>
      </c>
      <c r="E424" s="37" t="s">
        <v>453</v>
      </c>
      <c r="F424" s="36" t="s">
        <v>436</v>
      </c>
      <c r="G424" s="37" t="n">
        <v>275096</v>
      </c>
      <c r="H424" s="37" t="n">
        <v>1091085</v>
      </c>
      <c r="I424" s="37" t="n">
        <v>92345</v>
      </c>
      <c r="J424"/>
    </row>
    <row r="425" ht="15" customHeight="1">
      <c r="A425" s="73"/>
      <c r="B425"/>
      <c r="C425" s="70" t="s">
        <v>361</v>
      </c>
      <c r="D425" s="74" t="s">
        <v>467</v>
      </c>
      <c r="E425" s="37" t="s">
        <v>463</v>
      </c>
      <c r="F425" s="36" t="s">
        <v>436</v>
      </c>
      <c r="G425" s="37" t="n">
        <v>275096</v>
      </c>
      <c r="H425" s="37" t="n">
        <v>1092077</v>
      </c>
      <c r="I425" s="37" t="n">
        <v>92345</v>
      </c>
      <c r="J425"/>
    </row>
    <row r="426" ht="15" customHeight="1">
      <c r="A426" s="73"/>
      <c r="B426" s="74"/>
      <c r="C426" s="70" t="s">
        <v>361</v>
      </c>
      <c r="D426" s="74" t="s">
        <v>434</v>
      </c>
      <c r="E426" s="37" t="s">
        <v>453</v>
      </c>
      <c r="F426" s="36" t="s">
        <v>436</v>
      </c>
      <c r="G426" s="37" t="n">
        <v>275092</v>
      </c>
      <c r="H426" s="37" t="n">
        <v>1091086</v>
      </c>
      <c r="I426" s="37" t="n">
        <v>93325</v>
      </c>
      <c r="J426"/>
    </row>
    <row r="427" ht="15" customHeight="1">
      <c r="A427" s="73"/>
      <c r="B427" s="74"/>
      <c r="C427" s="70" t="s">
        <v>361</v>
      </c>
      <c r="D427" s="74" t="s">
        <v>439</v>
      </c>
      <c r="E427" s="37" t="s">
        <v>506</v>
      </c>
      <c r="F427" s="36" t="s">
        <v>440</v>
      </c>
      <c r="G427" s="37" t="n">
        <v>275092</v>
      </c>
      <c r="H427" s="37" t="n">
        <v>1091325</v>
      </c>
      <c r="I427" s="37" t="n">
        <v>93325</v>
      </c>
      <c r="J427"/>
    </row>
    <row r="428" ht="15" customHeight="1">
      <c r="A428" s="73"/>
      <c r="B428" s="74"/>
      <c r="C428" s="70" t="s">
        <v>361</v>
      </c>
      <c r="D428" s="74" t="s">
        <v>494</v>
      </c>
      <c r="E428" s="37" t="s">
        <v>468</v>
      </c>
      <c r="F428" s="36" t="s">
        <v>440</v>
      </c>
      <c r="G428" s="37" t="n">
        <v>275092</v>
      </c>
      <c r="H428" s="37" t="n">
        <v>1093302</v>
      </c>
      <c r="I428" s="37" t="n">
        <v>93325</v>
      </c>
      <c r="J428"/>
    </row>
    <row r="429" ht="15" customHeight="1">
      <c r="A429" s="73" t="s">
        <v>75</v>
      </c>
      <c r="B429" s="74"/>
      <c r="C429" s="70" t="s">
        <v>89</v>
      </c>
      <c r="D429" s="74" t="s">
        <v>434</v>
      </c>
      <c r="E429" s="37" t="s">
        <v>454</v>
      </c>
      <c r="F429" s="36" t="s">
        <v>436</v>
      </c>
      <c r="G429" s="37" t="n">
        <v>275132</v>
      </c>
      <c r="H429" s="37" t="n">
        <v>1092327</v>
      </c>
      <c r="I429" s="37" t="n">
        <v>87829</v>
      </c>
      <c r="J429"/>
    </row>
    <row r="430" ht="15" customHeight="1">
      <c r="A430" s="73" t="s">
        <v>75</v>
      </c>
      <c r="B430"/>
      <c r="C430" s="70" t="s">
        <v>89</v>
      </c>
      <c r="D430" s="74" t="s">
        <v>439</v>
      </c>
      <c r="E430" s="37" t="s">
        <v>454</v>
      </c>
      <c r="F430" s="36" t="s">
        <v>440</v>
      </c>
      <c r="G430" s="37" t="n">
        <v>275132</v>
      </c>
      <c r="H430" s="37" t="n">
        <v>1092424</v>
      </c>
      <c r="I430" s="37" t="n">
        <v>87829</v>
      </c>
      <c r="J430"/>
    </row>
    <row r="431" ht="15" customHeight="1">
      <c r="A431" s="73" t="s">
        <v>75</v>
      </c>
      <c r="B431" s="74"/>
      <c r="C431" s="70" t="s">
        <v>89</v>
      </c>
      <c r="D431" s="74" t="s">
        <v>441</v>
      </c>
      <c r="E431" s="37" t="s">
        <v>468</v>
      </c>
      <c r="F431" s="36" t="s">
        <v>440</v>
      </c>
      <c r="G431" s="37" t="n">
        <v>275132</v>
      </c>
      <c r="H431" s="37" t="n">
        <v>1093309</v>
      </c>
      <c r="I431" s="37" t="n">
        <v>87829</v>
      </c>
      <c r="J431"/>
    </row>
    <row r="432" ht="15" customHeight="1">
      <c r="A432" s="73" t="s">
        <v>75</v>
      </c>
      <c r="B432"/>
      <c r="C432" s="70" t="s">
        <v>89</v>
      </c>
      <c r="D432" s="74" t="s">
        <v>434</v>
      </c>
      <c r="E432" s="37" t="s">
        <v>454</v>
      </c>
      <c r="F432" s="36" t="s">
        <v>436</v>
      </c>
      <c r="G432" s="37" t="n">
        <v>275095</v>
      </c>
      <c r="H432" s="37" t="n">
        <v>1092328</v>
      </c>
      <c r="I432" s="37" t="n">
        <v>93600</v>
      </c>
      <c r="J432"/>
    </row>
    <row r="433" ht="15" customHeight="1">
      <c r="A433" s="73" t="s">
        <v>75</v>
      </c>
      <c r="B433" s="74"/>
      <c r="C433" s="70" t="s">
        <v>89</v>
      </c>
      <c r="D433" s="74" t="s">
        <v>439</v>
      </c>
      <c r="E433" s="37" t="s">
        <v>454</v>
      </c>
      <c r="F433" s="36" t="s">
        <v>440</v>
      </c>
      <c r="G433" s="37" t="n">
        <v>275095</v>
      </c>
      <c r="H433" s="37" t="n">
        <v>1092439</v>
      </c>
      <c r="I433" s="37" t="n">
        <v>93600</v>
      </c>
      <c r="J433"/>
    </row>
    <row r="434" ht="15" customHeight="1">
      <c r="A434" s="73" t="s">
        <v>75</v>
      </c>
      <c r="B434" s="74"/>
      <c r="C434" s="70" t="s">
        <v>89</v>
      </c>
      <c r="D434" s="74" t="s">
        <v>441</v>
      </c>
      <c r="E434" s="37" t="s">
        <v>468</v>
      </c>
      <c r="F434" s="36" t="s">
        <v>440</v>
      </c>
      <c r="G434" s="37" t="n">
        <v>275095</v>
      </c>
      <c r="H434" s="37" t="n">
        <v>1093311</v>
      </c>
      <c r="I434" s="37" t="n">
        <v>93600</v>
      </c>
      <c r="J434"/>
    </row>
    <row r="435" ht="15" customHeight="1">
      <c r="A435" s="73" t="s">
        <v>75</v>
      </c>
      <c r="B435" s="74"/>
      <c r="C435" s="70" t="s">
        <v>89</v>
      </c>
      <c r="D435" s="74" t="s">
        <v>434</v>
      </c>
      <c r="E435" s="37" t="s">
        <v>454</v>
      </c>
      <c r="F435" s="36" t="s">
        <v>436</v>
      </c>
      <c r="G435" s="37" t="n">
        <v>275545</v>
      </c>
      <c r="H435" s="37" t="n">
        <v>1092476</v>
      </c>
      <c r="I435" s="37" t="n">
        <v>49877</v>
      </c>
      <c r="J435"/>
    </row>
    <row r="436" ht="15" customHeight="1">
      <c r="A436" s="73" t="s">
        <v>75</v>
      </c>
      <c r="B436"/>
      <c r="C436" s="70" t="s">
        <v>89</v>
      </c>
      <c r="D436" s="74" t="s">
        <v>467</v>
      </c>
      <c r="E436" s="37" t="s">
        <v>456</v>
      </c>
      <c r="F436" s="36" t="s">
        <v>436</v>
      </c>
      <c r="G436" s="37" t="n">
        <v>275545</v>
      </c>
      <c r="H436" s="37" t="n">
        <v>1092662</v>
      </c>
      <c r="I436" s="37" t="n">
        <v>49877</v>
      </c>
      <c r="J436"/>
    </row>
    <row r="437" ht="15" customHeight="1">
      <c r="A437" s="73"/>
      <c r="B437" s="74"/>
      <c r="C437" s="70" t="s">
        <v>361</v>
      </c>
      <c r="D437" s="74" t="s">
        <v>434</v>
      </c>
      <c r="E437" s="37" t="s">
        <v>456</v>
      </c>
      <c r="F437" s="36" t="s">
        <v>436</v>
      </c>
      <c r="G437" s="37" t="n">
        <v>275596</v>
      </c>
      <c r="H437" s="37" t="n">
        <v>1092626</v>
      </c>
      <c r="I437" s="37" t="n">
        <v>92853</v>
      </c>
      <c r="J437"/>
    </row>
    <row r="438" ht="15" customHeight="1">
      <c r="A438" s="73"/>
      <c r="B438"/>
      <c r="C438" s="70" t="s">
        <v>361</v>
      </c>
      <c r="D438" s="74" t="s">
        <v>439</v>
      </c>
      <c r="E438" s="37" t="s">
        <v>456</v>
      </c>
      <c r="F438" s="36" t="s">
        <v>440</v>
      </c>
      <c r="G438" s="37" t="n">
        <v>275596</v>
      </c>
      <c r="H438" s="37" t="n">
        <v>1092656</v>
      </c>
      <c r="I438" s="37" t="n">
        <v>92853</v>
      </c>
      <c r="J438"/>
    </row>
    <row r="439" ht="15" customHeight="1">
      <c r="A439" s="73"/>
      <c r="B439" s="74"/>
      <c r="C439" s="70" t="s">
        <v>361</v>
      </c>
      <c r="D439" s="74" t="s">
        <v>441</v>
      </c>
      <c r="E439" s="37" t="s">
        <v>468</v>
      </c>
      <c r="F439" s="36" t="s">
        <v>440</v>
      </c>
      <c r="G439" s="37" t="n">
        <v>275596</v>
      </c>
      <c r="H439" s="37" t="n">
        <v>1093306</v>
      </c>
      <c r="I439" s="37" t="n">
        <v>92853</v>
      </c>
      <c r="J439"/>
    </row>
    <row r="440" ht="15" customHeight="1">
      <c r="A440" s="73"/>
      <c r="B440"/>
      <c r="C440" s="70" t="s">
        <v>361</v>
      </c>
      <c r="D440" s="74" t="s">
        <v>434</v>
      </c>
      <c r="E440" s="37" t="s">
        <v>456</v>
      </c>
      <c r="F440" s="36" t="s">
        <v>436</v>
      </c>
      <c r="G440" s="37" t="n">
        <v>275642</v>
      </c>
      <c r="H440" s="37" t="n">
        <v>1092797</v>
      </c>
      <c r="I440" s="37" t="n">
        <v>92932</v>
      </c>
      <c r="J440"/>
    </row>
    <row r="441" ht="15" customHeight="1">
      <c r="A441" s="73"/>
      <c r="B441"/>
      <c r="C441" s="70" t="s">
        <v>361</v>
      </c>
      <c r="D441" s="74" t="s">
        <v>439</v>
      </c>
      <c r="E441" s="37" t="s">
        <v>495</v>
      </c>
      <c r="F441" s="36" t="s">
        <v>440</v>
      </c>
      <c r="G441" s="37" t="n">
        <v>275642</v>
      </c>
      <c r="H441" s="37" t="n">
        <v>1094705</v>
      </c>
      <c r="I441" s="37" t="n">
        <v>92932</v>
      </c>
      <c r="J441"/>
    </row>
    <row r="442" ht="15" customHeight="1">
      <c r="A442" s="73"/>
      <c r="B442"/>
      <c r="C442" s="70" t="s">
        <v>361</v>
      </c>
      <c r="D442" s="74" t="s">
        <v>441</v>
      </c>
      <c r="E442" s="37" t="s">
        <v>495</v>
      </c>
      <c r="F442" s="36" t="s">
        <v>440</v>
      </c>
      <c r="G442" s="37" t="n">
        <v>275642</v>
      </c>
      <c r="H442" s="37" t="n">
        <v>1094724</v>
      </c>
      <c r="I442" s="37" t="n">
        <v>92932</v>
      </c>
      <c r="J442"/>
    </row>
    <row r="443" ht="15" customHeight="1">
      <c r="A443" s="73"/>
      <c r="B443" s="74"/>
      <c r="C443" s="70" t="s">
        <v>361</v>
      </c>
      <c r="D443" s="74" t="s">
        <v>434</v>
      </c>
      <c r="E443" s="37" t="s">
        <v>456</v>
      </c>
      <c r="F443" s="36" t="s">
        <v>436</v>
      </c>
      <c r="G443" s="37" t="n">
        <v>275632</v>
      </c>
      <c r="H443" s="37" t="n">
        <v>1092799</v>
      </c>
      <c r="I443" s="37" t="n">
        <v>93597</v>
      </c>
      <c r="J443"/>
    </row>
    <row r="444" ht="15" customHeight="1">
      <c r="A444" s="73"/>
      <c r="B444"/>
      <c r="C444" s="70" t="s">
        <v>361</v>
      </c>
      <c r="D444" s="74" t="s">
        <v>439</v>
      </c>
      <c r="E444" s="37" t="s">
        <v>495</v>
      </c>
      <c r="F444" s="36" t="s">
        <v>440</v>
      </c>
      <c r="G444" s="37" t="n">
        <v>275632</v>
      </c>
      <c r="H444" s="37" t="n">
        <v>1094692</v>
      </c>
      <c r="I444" s="37" t="n">
        <v>93597</v>
      </c>
      <c r="J444"/>
    </row>
    <row r="445" ht="15" customHeight="1">
      <c r="A445" s="73"/>
      <c r="B445" s="74"/>
      <c r="C445" s="70" t="s">
        <v>361</v>
      </c>
      <c r="D445" s="74" t="s">
        <v>441</v>
      </c>
      <c r="E445" s="37" t="s">
        <v>495</v>
      </c>
      <c r="F445" s="36" t="s">
        <v>440</v>
      </c>
      <c r="G445" s="37" t="n">
        <v>275632</v>
      </c>
      <c r="H445" s="37" t="n">
        <v>1094727</v>
      </c>
      <c r="I445" s="37" t="n">
        <v>93597</v>
      </c>
      <c r="J445"/>
    </row>
    <row r="446" ht="15" customHeight="1">
      <c r="A446" s="73"/>
      <c r="B446"/>
      <c r="C446" s="70" t="s">
        <v>361</v>
      </c>
      <c r="D446" s="74" t="s">
        <v>434</v>
      </c>
      <c r="E446" s="37" t="s">
        <v>456</v>
      </c>
      <c r="F446" s="36" t="s">
        <v>436</v>
      </c>
      <c r="G446" s="37" t="n">
        <v>275602</v>
      </c>
      <c r="H446" s="37" t="n">
        <v>1092801</v>
      </c>
      <c r="I446" s="37" t="n">
        <v>92705</v>
      </c>
      <c r="J446"/>
    </row>
    <row r="447" ht="15" customHeight="1">
      <c r="A447" s="73"/>
      <c r="B447" s="74"/>
      <c r="C447" s="70" t="s">
        <v>361</v>
      </c>
      <c r="D447" s="74" t="s">
        <v>439</v>
      </c>
      <c r="E447" s="37" t="s">
        <v>468</v>
      </c>
      <c r="F447" s="36" t="s">
        <v>440</v>
      </c>
      <c r="G447" s="37" t="n">
        <v>275602</v>
      </c>
      <c r="H447" s="37" t="n">
        <v>1093528</v>
      </c>
      <c r="I447" s="37" t="n">
        <v>92705</v>
      </c>
      <c r="J447"/>
    </row>
    <row r="448" ht="15" customHeight="1">
      <c r="A448" s="73"/>
      <c r="B448"/>
      <c r="C448" s="70" t="s">
        <v>361</v>
      </c>
      <c r="D448" s="74" t="s">
        <v>441</v>
      </c>
      <c r="E448" s="37" t="s">
        <v>468</v>
      </c>
      <c r="F448" s="36" t="s">
        <v>440</v>
      </c>
      <c r="G448" s="37" t="n">
        <v>275602</v>
      </c>
      <c r="H448" s="37" t="n">
        <v>1093548</v>
      </c>
      <c r="I448" s="37" t="n">
        <v>92705</v>
      </c>
      <c r="J448"/>
    </row>
    <row r="449" ht="15" customHeight="1">
      <c r="A449" s="73" t="s">
        <v>75</v>
      </c>
      <c r="B449"/>
      <c r="C449" s="70" t="s">
        <v>89</v>
      </c>
      <c r="D449" s="74" t="s">
        <v>434</v>
      </c>
      <c r="E449" s="37" t="s">
        <v>476</v>
      </c>
      <c r="F449" s="36" t="s">
        <v>436</v>
      </c>
      <c r="G449" s="37" t="n">
        <v>275821</v>
      </c>
      <c r="H449" s="37" t="n">
        <v>1093687</v>
      </c>
      <c r="I449" s="37" t="n">
        <v>88570</v>
      </c>
      <c r="J449"/>
    </row>
    <row r="450" ht="15" customHeight="1">
      <c r="A450" s="73" t="s">
        <v>75</v>
      </c>
      <c r="B450"/>
      <c r="C450" s="70" t="s">
        <v>89</v>
      </c>
      <c r="D450" s="74" t="s">
        <v>467</v>
      </c>
      <c r="E450" s="37" t="s">
        <v>520</v>
      </c>
      <c r="F450" s="36" t="s">
        <v>436</v>
      </c>
      <c r="G450" s="37" t="n">
        <v>275821</v>
      </c>
      <c r="H450" s="37" t="n">
        <v>1094408</v>
      </c>
      <c r="I450" s="37" t="n">
        <v>88570</v>
      </c>
      <c r="J450"/>
    </row>
    <row r="451" ht="15" customHeight="1">
      <c r="A451" s="75" t="s">
        <v>75</v>
      </c>
      <c r="B451"/>
      <c r="C451" s="70" t="s">
        <v>83</v>
      </c>
      <c r="D451" s="74" t="s">
        <v>434</v>
      </c>
      <c r="E451" s="37" t="s">
        <v>456</v>
      </c>
      <c r="F451" s="36" t="s">
        <v>436</v>
      </c>
      <c r="G451" s="37" t="n">
        <v>275513</v>
      </c>
      <c r="H451" s="37" t="n">
        <v>1092537</v>
      </c>
      <c r="I451" s="37" t="n">
        <v>89733</v>
      </c>
      <c r="J451"/>
    </row>
    <row r="452" ht="15" customHeight="1">
      <c r="A452" s="73"/>
      <c r="B452"/>
      <c r="C452" s="70" t="s">
        <v>361</v>
      </c>
      <c r="D452" s="74" t="s">
        <v>434</v>
      </c>
      <c r="E452" s="37" t="s">
        <v>496</v>
      </c>
      <c r="F452" s="36" t="s">
        <v>436</v>
      </c>
      <c r="G452" s="37" t="n">
        <v>276310</v>
      </c>
      <c r="H452" s="37" t="n">
        <v>1095617</v>
      </c>
      <c r="I452" s="37" t="n">
        <v>36876</v>
      </c>
      <c r="J452"/>
    </row>
    <row r="453" ht="15" customHeight="1">
      <c r="A453" s="73" t="s">
        <v>75</v>
      </c>
      <c r="B453" s="74"/>
      <c r="C453" s="70" t="s">
        <v>81</v>
      </c>
      <c r="D453" s="74" t="s">
        <v>434</v>
      </c>
      <c r="E453" s="37" t="s">
        <v>449</v>
      </c>
      <c r="F453" s="36" t="s">
        <v>436</v>
      </c>
      <c r="G453" s="37" t="n">
        <v>272123</v>
      </c>
      <c r="H453" s="37" t="n">
        <v>1078422</v>
      </c>
      <c r="I453" s="37" t="n">
        <v>92779</v>
      </c>
      <c r="J453"/>
    </row>
    <row r="454" ht="15" customHeight="1">
      <c r="A454" s="73" t="s">
        <v>75</v>
      </c>
      <c r="B454"/>
      <c r="C454" s="70" t="s">
        <v>81</v>
      </c>
      <c r="D454" s="74" t="s">
        <v>439</v>
      </c>
      <c r="E454" s="37" t="s">
        <v>502</v>
      </c>
      <c r="F454" s="36" t="s">
        <v>440</v>
      </c>
      <c r="G454" s="37" t="n">
        <v>272123</v>
      </c>
      <c r="H454" s="37" t="n">
        <v>1082496</v>
      </c>
      <c r="I454" s="37" t="n">
        <v>92779</v>
      </c>
      <c r="J454"/>
    </row>
    <row r="455" ht="15" customHeight="1">
      <c r="A455" s="73" t="s">
        <v>75</v>
      </c>
      <c r="B455"/>
      <c r="C455" s="70" t="s">
        <v>81</v>
      </c>
      <c r="D455" s="74" t="s">
        <v>441</v>
      </c>
      <c r="E455" s="37" t="s">
        <v>502</v>
      </c>
      <c r="F455" s="36" t="s">
        <v>440</v>
      </c>
      <c r="G455" s="37" t="n">
        <v>272123</v>
      </c>
      <c r="H455" s="37" t="n">
        <v>1082527</v>
      </c>
      <c r="I455" s="37" t="n">
        <v>92779</v>
      </c>
      <c r="J455"/>
    </row>
    <row r="456" ht="15" customHeight="1">
      <c r="A456" s="73" t="s">
        <v>75</v>
      </c>
      <c r="B456" s="74"/>
      <c r="C456" s="70" t="s">
        <v>81</v>
      </c>
      <c r="D456" s="74" t="s">
        <v>434</v>
      </c>
      <c r="E456" s="37" t="s">
        <v>491</v>
      </c>
      <c r="F456" s="36" t="s">
        <v>436</v>
      </c>
      <c r="G456" s="37" t="n">
        <v>272326</v>
      </c>
      <c r="H456" s="37" t="n">
        <v>1079164</v>
      </c>
      <c r="I456" s="37" t="n">
        <v>92817</v>
      </c>
      <c r="J456"/>
    </row>
    <row r="457" ht="15" customHeight="1">
      <c r="A457" s="73" t="s">
        <v>75</v>
      </c>
      <c r="B457" s="74"/>
      <c r="C457" s="70" t="s">
        <v>81</v>
      </c>
      <c r="D457" s="74" t="s">
        <v>439</v>
      </c>
      <c r="E457" s="37" t="s">
        <v>451</v>
      </c>
      <c r="F457" s="36" t="s">
        <v>440</v>
      </c>
      <c r="G457" s="37" t="n">
        <v>272326</v>
      </c>
      <c r="H457" s="37" t="n">
        <v>1082098</v>
      </c>
      <c r="I457" s="37" t="n">
        <v>92817</v>
      </c>
      <c r="J457"/>
    </row>
    <row r="458" ht="15" customHeight="1">
      <c r="A458" s="73" t="s">
        <v>75</v>
      </c>
      <c r="B458" s="74"/>
      <c r="C458" s="70" t="s">
        <v>81</v>
      </c>
      <c r="D458" s="74" t="s">
        <v>441</v>
      </c>
      <c r="E458" s="37" t="s">
        <v>502</v>
      </c>
      <c r="F458" s="36" t="s">
        <v>440</v>
      </c>
      <c r="G458" s="37" t="n">
        <v>272326</v>
      </c>
      <c r="H458" s="37" t="n">
        <v>1082534</v>
      </c>
      <c r="I458" s="37" t="n">
        <v>92817</v>
      </c>
      <c r="J458"/>
    </row>
    <row r="459" ht="15" customHeight="1">
      <c r="A459" s="73" t="s">
        <v>75</v>
      </c>
      <c r="B459"/>
      <c r="C459" s="70" t="s">
        <v>81</v>
      </c>
      <c r="D459" s="74" t="s">
        <v>434</v>
      </c>
      <c r="E459" s="37" t="s">
        <v>518</v>
      </c>
      <c r="F459" s="36" t="s">
        <v>436</v>
      </c>
      <c r="G459" s="37" t="n">
        <v>272125</v>
      </c>
      <c r="H459" s="37" t="n">
        <v>1079846</v>
      </c>
      <c r="I459" s="37" t="n">
        <v>86754</v>
      </c>
      <c r="J459"/>
    </row>
    <row r="460" ht="15" customHeight="1">
      <c r="A460" s="73" t="s">
        <v>75</v>
      </c>
      <c r="B460"/>
      <c r="C460" s="70" t="s">
        <v>81</v>
      </c>
      <c r="D460" s="74" t="s">
        <v>439</v>
      </c>
      <c r="E460" s="37" t="s">
        <v>470</v>
      </c>
      <c r="F460" s="36" t="s">
        <v>440</v>
      </c>
      <c r="G460" s="37" t="n">
        <v>272125</v>
      </c>
      <c r="H460" s="37" t="n">
        <v>1081159</v>
      </c>
      <c r="I460" s="37" t="n">
        <v>86754</v>
      </c>
      <c r="J460"/>
    </row>
    <row r="461" ht="15" customHeight="1">
      <c r="A461" s="73" t="s">
        <v>75</v>
      </c>
      <c r="B461" s="74"/>
      <c r="C461" s="70" t="s">
        <v>81</v>
      </c>
      <c r="D461" s="74" t="s">
        <v>441</v>
      </c>
      <c r="E461" s="37" t="s">
        <v>524</v>
      </c>
      <c r="F461" s="36" t="s">
        <v>440</v>
      </c>
      <c r="G461" s="37" t="n">
        <v>272125</v>
      </c>
      <c r="H461" s="37" t="n">
        <v>1082316</v>
      </c>
      <c r="I461" s="37" t="n">
        <v>86754</v>
      </c>
      <c r="J461"/>
    </row>
    <row r="462" ht="15" customHeight="1">
      <c r="A462" s="73" t="s">
        <v>75</v>
      </c>
      <c r="B462"/>
      <c r="C462" s="70" t="s">
        <v>81</v>
      </c>
      <c r="D462" s="74" t="s">
        <v>434</v>
      </c>
      <c r="E462" s="37" t="s">
        <v>464</v>
      </c>
      <c r="F462" s="36" t="s">
        <v>436</v>
      </c>
      <c r="G462" s="37" t="n">
        <v>273114</v>
      </c>
      <c r="H462" s="37" t="n">
        <v>1083174</v>
      </c>
      <c r="I462" s="37" t="n">
        <v>91739</v>
      </c>
      <c r="J462"/>
    </row>
    <row r="463" ht="15" customHeight="1">
      <c r="A463" s="73" t="s">
        <v>75</v>
      </c>
      <c r="B463"/>
      <c r="C463" s="70" t="s">
        <v>81</v>
      </c>
      <c r="D463" s="74" t="s">
        <v>457</v>
      </c>
      <c r="E463" s="37" t="s">
        <v>452</v>
      </c>
      <c r="F463" s="36" t="s">
        <v>440</v>
      </c>
      <c r="G463" s="37" t="n">
        <v>273114</v>
      </c>
      <c r="H463" s="37" t="n">
        <v>1087512</v>
      </c>
      <c r="I463" s="37" t="n">
        <v>91739</v>
      </c>
      <c r="J463"/>
    </row>
    <row r="464" ht="15" customHeight="1">
      <c r="A464" s="73" t="s">
        <v>75</v>
      </c>
      <c r="B464"/>
      <c r="C464" s="70" t="s">
        <v>81</v>
      </c>
      <c r="D464" s="74" t="s">
        <v>441</v>
      </c>
      <c r="E464" s="37" t="s">
        <v>503</v>
      </c>
      <c r="F464" s="36" t="s">
        <v>440</v>
      </c>
      <c r="G464" s="37" t="n">
        <v>273114</v>
      </c>
      <c r="H464" s="37" t="n">
        <v>1087778</v>
      </c>
      <c r="I464" s="37" t="n">
        <v>91739</v>
      </c>
      <c r="J464"/>
    </row>
    <row r="465" ht="15" customHeight="1">
      <c r="A465" s="73" t="s">
        <v>75</v>
      </c>
      <c r="B465" s="74"/>
      <c r="C465" s="70" t="s">
        <v>81</v>
      </c>
      <c r="D465" s="74" t="s">
        <v>434</v>
      </c>
      <c r="E465" s="37" t="s">
        <v>523</v>
      </c>
      <c r="F465" s="36" t="s">
        <v>436</v>
      </c>
      <c r="G465" s="37" t="n">
        <v>273275</v>
      </c>
      <c r="H465" s="37" t="n">
        <v>1083417</v>
      </c>
      <c r="I465" s="37" t="n">
        <v>81874</v>
      </c>
      <c r="J465"/>
    </row>
    <row r="466" ht="15" customHeight="1">
      <c r="A466" s="73" t="s">
        <v>75</v>
      </c>
      <c r="B466" s="74"/>
      <c r="C466" s="70" t="s">
        <v>81</v>
      </c>
      <c r="D466" s="74" t="s">
        <v>439</v>
      </c>
      <c r="E466" s="37" t="s">
        <v>523</v>
      </c>
      <c r="F466" s="36" t="s">
        <v>440</v>
      </c>
      <c r="G466" s="37" t="n">
        <v>273275</v>
      </c>
      <c r="H466" s="37" t="n">
        <v>1083426</v>
      </c>
      <c r="I466" s="37" t="n">
        <v>81874</v>
      </c>
      <c r="J466"/>
    </row>
    <row r="467" ht="15" customHeight="1">
      <c r="A467" s="73" t="s">
        <v>75</v>
      </c>
      <c r="B467"/>
      <c r="C467" s="70" t="s">
        <v>81</v>
      </c>
      <c r="D467" s="74" t="s">
        <v>441</v>
      </c>
      <c r="E467" s="37" t="s">
        <v>523</v>
      </c>
      <c r="F467" s="36" t="s">
        <v>440</v>
      </c>
      <c r="G467" s="37" t="n">
        <v>273275</v>
      </c>
      <c r="H467" s="37" t="n">
        <v>1083580</v>
      </c>
      <c r="I467" s="37" t="n">
        <v>81874</v>
      </c>
      <c r="J467"/>
    </row>
    <row r="468" ht="15" customHeight="1">
      <c r="A468" s="73" t="s">
        <v>75</v>
      </c>
      <c r="B468"/>
      <c r="C468" s="70" t="s">
        <v>81</v>
      </c>
      <c r="D468" s="74" t="s">
        <v>434</v>
      </c>
      <c r="E468" s="37" t="s">
        <v>461</v>
      </c>
      <c r="F468" s="36" t="s">
        <v>436</v>
      </c>
      <c r="G468" s="37" t="n">
        <v>273816</v>
      </c>
      <c r="H468" s="37" t="n">
        <v>1085731</v>
      </c>
      <c r="I468" s="37" t="n">
        <v>93213</v>
      </c>
      <c r="J468"/>
    </row>
    <row r="469" ht="15" customHeight="1">
      <c r="A469" s="73" t="s">
        <v>75</v>
      </c>
      <c r="B469"/>
      <c r="C469" s="70" t="s">
        <v>81</v>
      </c>
      <c r="D469" s="74" t="s">
        <v>467</v>
      </c>
      <c r="E469" s="37" t="s">
        <v>525</v>
      </c>
      <c r="F469" s="36" t="s">
        <v>436</v>
      </c>
      <c r="G469" s="37" t="n">
        <v>273816</v>
      </c>
      <c r="H469" s="37" t="n">
        <v>1089983</v>
      </c>
      <c r="I469" s="37" t="n">
        <v>93213</v>
      </c>
      <c r="J469"/>
    </row>
    <row r="470" ht="15" customHeight="1">
      <c r="A470" s="75" t="s">
        <v>75</v>
      </c>
      <c r="B470"/>
      <c r="C470" s="70" t="s">
        <v>81</v>
      </c>
      <c r="D470" s="74" t="s">
        <v>434</v>
      </c>
      <c r="E470" s="37" t="s">
        <v>459</v>
      </c>
      <c r="F470" s="36" t="s">
        <v>436</v>
      </c>
      <c r="G470" s="37" t="n">
        <v>273443</v>
      </c>
      <c r="H470" s="37" t="n">
        <v>1084412</v>
      </c>
      <c r="I470" s="37" t="n">
        <v>89594</v>
      </c>
      <c r="J470"/>
    </row>
    <row r="471" ht="15" customHeight="1">
      <c r="A471" s="75" t="s">
        <v>75</v>
      </c>
      <c r="B471"/>
      <c r="C471" s="70" t="s">
        <v>81</v>
      </c>
      <c r="D471" s="74" t="s">
        <v>439</v>
      </c>
      <c r="E471" s="37" t="s">
        <v>503</v>
      </c>
      <c r="F471" s="36" t="s">
        <v>510</v>
      </c>
      <c r="G471" s="37" t="n">
        <v>273443</v>
      </c>
      <c r="H471" s="37" t="n">
        <v>1087773</v>
      </c>
      <c r="I471" s="37" t="n">
        <v>89594</v>
      </c>
      <c r="J471"/>
    </row>
    <row r="472" ht="15" customHeight="1">
      <c r="A472" s="73" t="s">
        <v>75</v>
      </c>
      <c r="B472"/>
      <c r="C472" s="70" t="s">
        <v>81</v>
      </c>
      <c r="D472" s="74" t="s">
        <v>441</v>
      </c>
      <c r="E472" s="37" t="s">
        <v>480</v>
      </c>
      <c r="F472" s="36" t="s">
        <v>510</v>
      </c>
      <c r="G472" s="37" t="n">
        <v>273443</v>
      </c>
      <c r="H472" s="37" t="n">
        <v>1087988</v>
      </c>
      <c r="I472" s="37" t="n">
        <v>89594</v>
      </c>
      <c r="J472"/>
    </row>
    <row r="473" ht="15" customHeight="1">
      <c r="A473" s="73" t="s">
        <v>75</v>
      </c>
      <c r="B473" s="74"/>
      <c r="C473" s="70" t="s">
        <v>81</v>
      </c>
      <c r="D473" s="74" t="s">
        <v>434</v>
      </c>
      <c r="E473" s="37" t="s">
        <v>525</v>
      </c>
      <c r="F473" s="36" t="s">
        <v>436</v>
      </c>
      <c r="G473" s="37" t="n">
        <v>274944</v>
      </c>
      <c r="H473" s="37" t="n">
        <v>1089947</v>
      </c>
      <c r="I473" s="37" t="n">
        <v>89470</v>
      </c>
      <c r="J473"/>
    </row>
    <row r="474" ht="15" customHeight="1">
      <c r="A474" s="73" t="s">
        <v>75</v>
      </c>
      <c r="B474" s="74"/>
      <c r="C474" s="70" t="s">
        <v>81</v>
      </c>
      <c r="D474" s="74" t="s">
        <v>434</v>
      </c>
      <c r="E474" s="37" t="s">
        <v>515</v>
      </c>
      <c r="F474" s="36" t="s">
        <v>436</v>
      </c>
      <c r="G474" s="37" t="n">
        <v>274752</v>
      </c>
      <c r="H474" s="37" t="n">
        <v>1089313</v>
      </c>
      <c r="I474" s="37" t="n">
        <v>93485</v>
      </c>
      <c r="J474"/>
    </row>
    <row r="475" ht="15" customHeight="1">
      <c r="A475" s="73" t="s">
        <v>75</v>
      </c>
      <c r="B475"/>
      <c r="C475" s="70" t="s">
        <v>81</v>
      </c>
      <c r="D475" s="74" t="s">
        <v>439</v>
      </c>
      <c r="E475" s="37" t="s">
        <v>468</v>
      </c>
      <c r="F475" s="36" t="s">
        <v>440</v>
      </c>
      <c r="G475" s="37" t="n">
        <v>274752</v>
      </c>
      <c r="H475" s="37" t="n">
        <v>1093382</v>
      </c>
      <c r="I475" s="37" t="n">
        <v>93485</v>
      </c>
      <c r="J475"/>
    </row>
    <row r="476" ht="15" customHeight="1">
      <c r="A476" s="73" t="s">
        <v>75</v>
      </c>
      <c r="B476"/>
      <c r="C476" s="70" t="s">
        <v>81</v>
      </c>
      <c r="D476" s="74" t="s">
        <v>441</v>
      </c>
      <c r="E476" s="37" t="s">
        <v>476</v>
      </c>
      <c r="F476" s="36" t="s">
        <v>440</v>
      </c>
      <c r="G476" s="37" t="n">
        <v>274752</v>
      </c>
      <c r="H476" s="37" t="n">
        <v>1093686</v>
      </c>
      <c r="I476" s="37" t="n">
        <v>93485</v>
      </c>
      <c r="J476"/>
    </row>
    <row r="477" ht="15" customHeight="1">
      <c r="A477" s="73" t="s">
        <v>75</v>
      </c>
      <c r="B477"/>
      <c r="C477" s="70" t="s">
        <v>81</v>
      </c>
      <c r="D477" s="74" t="s">
        <v>434</v>
      </c>
      <c r="E477" s="37" t="s">
        <v>496</v>
      </c>
      <c r="F477" s="36" t="s">
        <v>436</v>
      </c>
      <c r="G477" s="37" t="n">
        <v>276247</v>
      </c>
      <c r="H477" s="37" t="n">
        <v>1095523</v>
      </c>
      <c r="I477" s="37" t="n">
        <v>88713</v>
      </c>
      <c r="J477"/>
    </row>
    <row r="478" ht="15" customHeight="1">
      <c r="A478" s="73" t="s">
        <v>75</v>
      </c>
      <c r="B478"/>
      <c r="C478" s="70" t="s">
        <v>81</v>
      </c>
      <c r="D478" s="74" t="s">
        <v>467</v>
      </c>
      <c r="E478" s="37" t="s">
        <v>496</v>
      </c>
      <c r="F478" s="36" t="s">
        <v>436</v>
      </c>
      <c r="G478" s="37" t="n">
        <v>276247</v>
      </c>
      <c r="H478" s="37" t="n">
        <v>1095533</v>
      </c>
      <c r="I478" s="37" t="n">
        <v>88713</v>
      </c>
      <c r="J478"/>
    </row>
    <row r="479" ht="15" customHeight="1">
      <c r="A479" s="73" t="s">
        <v>75</v>
      </c>
      <c r="B479" s="74"/>
      <c r="C479" s="70" t="s">
        <v>80</v>
      </c>
      <c r="D479" s="74" t="s">
        <v>526</v>
      </c>
      <c r="E479" s="37" t="s">
        <v>443</v>
      </c>
      <c r="F479" s="36" t="s">
        <v>436</v>
      </c>
      <c r="G479" s="37" t="n">
        <v>270985</v>
      </c>
      <c r="H479" s="37" t="n">
        <v>1076666</v>
      </c>
      <c r="I479" s="37" t="n">
        <v>92453</v>
      </c>
      <c r="J479"/>
    </row>
    <row r="480" ht="15" customHeight="1">
      <c r="A480" s="73" t="s">
        <v>75</v>
      </c>
      <c r="B480"/>
      <c r="C480" s="70" t="s">
        <v>80</v>
      </c>
      <c r="D480" s="74" t="s">
        <v>434</v>
      </c>
      <c r="E480" s="37" t="s">
        <v>517</v>
      </c>
      <c r="F480" s="36" t="s">
        <v>436</v>
      </c>
      <c r="G480" s="37" t="n">
        <v>271200</v>
      </c>
      <c r="H480" s="37" t="n">
        <v>1075515</v>
      </c>
      <c r="I480" s="37" t="n">
        <v>92525</v>
      </c>
      <c r="J480"/>
    </row>
    <row r="481" ht="15" customHeight="1">
      <c r="A481" s="73" t="s">
        <v>75</v>
      </c>
      <c r="B481"/>
      <c r="C481" s="70" t="s">
        <v>80</v>
      </c>
      <c r="D481" s="74" t="s">
        <v>457</v>
      </c>
      <c r="E481" s="37" t="s">
        <v>491</v>
      </c>
      <c r="F481" s="36" t="s">
        <v>440</v>
      </c>
      <c r="G481" s="37" t="n">
        <v>271200</v>
      </c>
      <c r="H481" s="37" t="n">
        <v>1079102</v>
      </c>
      <c r="I481" s="37" t="n">
        <v>92525</v>
      </c>
      <c r="J481"/>
    </row>
    <row r="482" ht="15" customHeight="1">
      <c r="A482" s="73" t="s">
        <v>75</v>
      </c>
      <c r="B482" s="74"/>
      <c r="C482" s="70" t="s">
        <v>80</v>
      </c>
      <c r="D482" s="74" t="s">
        <v>441</v>
      </c>
      <c r="E482" s="37" t="s">
        <v>478</v>
      </c>
      <c r="F482" s="36" t="s">
        <v>440</v>
      </c>
      <c r="G482" s="37" t="n">
        <v>271200</v>
      </c>
      <c r="H482" s="37" t="n">
        <v>1080345</v>
      </c>
      <c r="I482" s="37" t="n">
        <v>92525</v>
      </c>
      <c r="J482"/>
    </row>
    <row r="483" ht="15" customHeight="1">
      <c r="A483" s="73" t="s">
        <v>75</v>
      </c>
      <c r="B483" s="74"/>
      <c r="C483" s="70" t="s">
        <v>80</v>
      </c>
      <c r="D483" s="74" t="s">
        <v>434</v>
      </c>
      <c r="E483" s="37" t="s">
        <v>517</v>
      </c>
      <c r="F483" s="36" t="s">
        <v>436</v>
      </c>
      <c r="G483" s="37" t="n">
        <v>271060</v>
      </c>
      <c r="H483" s="37" t="n">
        <v>1075520</v>
      </c>
      <c r="I483" s="37" t="n">
        <v>92485</v>
      </c>
      <c r="J483"/>
    </row>
    <row r="484" ht="15" customHeight="1">
      <c r="A484" s="73" t="s">
        <v>75</v>
      </c>
      <c r="B484" s="74"/>
      <c r="C484" s="70" t="s">
        <v>80</v>
      </c>
      <c r="D484" s="74" t="s">
        <v>439</v>
      </c>
      <c r="E484" s="37" t="s">
        <v>498</v>
      </c>
      <c r="F484" s="36" t="s">
        <v>510</v>
      </c>
      <c r="G484" s="37" t="n">
        <v>271060</v>
      </c>
      <c r="H484" s="37" t="n">
        <v>1077748</v>
      </c>
      <c r="I484" s="37" t="n">
        <v>92485</v>
      </c>
      <c r="J484"/>
    </row>
    <row r="485" ht="15" customHeight="1">
      <c r="A485" s="73" t="s">
        <v>75</v>
      </c>
      <c r="B485"/>
      <c r="C485" s="70" t="s">
        <v>80</v>
      </c>
      <c r="D485" s="74" t="s">
        <v>441</v>
      </c>
      <c r="E485" s="37" t="s">
        <v>500</v>
      </c>
      <c r="F485" s="36" t="s">
        <v>510</v>
      </c>
      <c r="G485" s="37" t="n">
        <v>271060</v>
      </c>
      <c r="H485" s="37" t="n">
        <v>1078241</v>
      </c>
      <c r="I485" s="37" t="n">
        <v>92485</v>
      </c>
      <c r="J485"/>
    </row>
    <row r="486" ht="15" customHeight="1">
      <c r="A486" s="73" t="s">
        <v>75</v>
      </c>
      <c r="B486"/>
      <c r="C486" s="70" t="s">
        <v>80</v>
      </c>
      <c r="D486" s="74" t="s">
        <v>441</v>
      </c>
      <c r="E486" s="37" t="s">
        <v>500</v>
      </c>
      <c r="F486" s="36" t="s">
        <v>510</v>
      </c>
      <c r="G486" s="37" t="n">
        <v>271060</v>
      </c>
      <c r="H486" s="37" t="n">
        <v>1078242</v>
      </c>
      <c r="I486" s="37" t="n">
        <v>92485</v>
      </c>
      <c r="J486"/>
    </row>
    <row r="487" ht="15" customHeight="1">
      <c r="A487" s="73" t="s">
        <v>75</v>
      </c>
      <c r="B487"/>
      <c r="C487" s="70" t="s">
        <v>80</v>
      </c>
      <c r="D487" s="74" t="s">
        <v>446</v>
      </c>
      <c r="E487" s="37" t="s">
        <v>468</v>
      </c>
      <c r="F487" s="36" t="s">
        <v>436</v>
      </c>
      <c r="G487" s="37" t="n">
        <v>274365</v>
      </c>
      <c r="H487" s="37" t="n">
        <v>1093230</v>
      </c>
      <c r="I487" s="37" t="n">
        <v>93320</v>
      </c>
      <c r="J487"/>
    </row>
    <row r="488" ht="15" customHeight="1">
      <c r="A488" s="73" t="s">
        <v>75</v>
      </c>
      <c r="B488" s="74"/>
      <c r="C488" s="70" t="s">
        <v>80</v>
      </c>
      <c r="D488" s="74" t="s">
        <v>457</v>
      </c>
      <c r="E488" s="37" t="s">
        <v>476</v>
      </c>
      <c r="F488" s="36" t="s">
        <v>510</v>
      </c>
      <c r="G488" s="37" t="n">
        <v>274365</v>
      </c>
      <c r="H488" s="37" t="n">
        <v>1093622</v>
      </c>
      <c r="I488" s="37" t="n">
        <v>93320</v>
      </c>
      <c r="J488"/>
    </row>
    <row r="489" ht="15" customHeight="1">
      <c r="A489" s="73" t="s">
        <v>75</v>
      </c>
      <c r="B489"/>
      <c r="C489" s="70" t="s">
        <v>80</v>
      </c>
      <c r="D489" s="74" t="s">
        <v>441</v>
      </c>
      <c r="E489" s="37" t="s">
        <v>477</v>
      </c>
      <c r="F489" s="36" t="s">
        <v>510</v>
      </c>
      <c r="G489" s="37" t="n">
        <v>274365</v>
      </c>
      <c r="H489" s="37" t="n">
        <v>1094058</v>
      </c>
      <c r="I489" s="37" t="n">
        <v>93320</v>
      </c>
      <c r="J489"/>
    </row>
    <row r="490" ht="15" customHeight="1">
      <c r="A490" s="73" t="s">
        <v>75</v>
      </c>
      <c r="B490"/>
      <c r="C490" s="70" t="s">
        <v>80</v>
      </c>
      <c r="D490" s="74" t="s">
        <v>434</v>
      </c>
      <c r="E490" s="37" t="s">
        <v>468</v>
      </c>
      <c r="F490" s="36" t="s">
        <v>436</v>
      </c>
      <c r="G490" s="37" t="n">
        <v>275636</v>
      </c>
      <c r="H490" s="37" t="n">
        <v>1093233</v>
      </c>
      <c r="I490" s="37" t="n">
        <v>91415</v>
      </c>
      <c r="J490"/>
    </row>
    <row r="491" ht="15" customHeight="1">
      <c r="A491" s="73" t="s">
        <v>90</v>
      </c>
      <c r="B491" t="s">
        <v>119</v>
      </c>
      <c r="C491" s="70" t="s">
        <v>120</v>
      </c>
      <c r="D491" s="74" t="s">
        <v>434</v>
      </c>
      <c r="E491" s="37" t="s">
        <v>485</v>
      </c>
      <c r="F491" s="36" t="s">
        <v>436</v>
      </c>
      <c r="G491" s="37" t="n">
        <v>273267</v>
      </c>
      <c r="H491" s="37" t="n">
        <v>1083741</v>
      </c>
      <c r="I491" s="37" t="n">
        <v>93084</v>
      </c>
      <c r="J491"/>
    </row>
    <row r="492" ht="15" customHeight="1">
      <c r="A492" s="73" t="s">
        <v>90</v>
      </c>
      <c r="B492" t="s">
        <v>119</v>
      </c>
      <c r="C492" s="70" t="s">
        <v>120</v>
      </c>
      <c r="D492" s="74" t="s">
        <v>439</v>
      </c>
      <c r="E492" s="37" t="s">
        <v>485</v>
      </c>
      <c r="F492" s="36" t="s">
        <v>440</v>
      </c>
      <c r="G492" s="37" t="n">
        <v>273267</v>
      </c>
      <c r="H492" s="37" t="n">
        <v>1083750</v>
      </c>
      <c r="I492" s="37" t="n">
        <v>93084</v>
      </c>
      <c r="J492"/>
    </row>
    <row r="493" ht="15" customHeight="1">
      <c r="A493" s="73" t="s">
        <v>90</v>
      </c>
      <c r="B493" s="74" t="s">
        <v>119</v>
      </c>
      <c r="C493" s="70" t="s">
        <v>121</v>
      </c>
      <c r="D493" s="74" t="s">
        <v>434</v>
      </c>
      <c r="E493" s="37" t="s">
        <v>435</v>
      </c>
      <c r="F493" s="36" t="s">
        <v>436</v>
      </c>
      <c r="G493" s="37" t="n">
        <v>274466</v>
      </c>
      <c r="H493" s="37" t="n">
        <v>1088665</v>
      </c>
      <c r="I493" s="37" t="n">
        <v>89207</v>
      </c>
      <c r="J493"/>
    </row>
    <row r="494" ht="15" customHeight="1">
      <c r="A494" s="73" t="s">
        <v>90</v>
      </c>
      <c r="B494" s="74" t="s">
        <v>119</v>
      </c>
      <c r="C494" s="70" t="s">
        <v>121</v>
      </c>
      <c r="D494" s="74" t="s">
        <v>439</v>
      </c>
      <c r="E494" s="37" t="s">
        <v>435</v>
      </c>
      <c r="F494" s="36" t="s">
        <v>440</v>
      </c>
      <c r="G494" s="37" t="n">
        <v>274466</v>
      </c>
      <c r="H494" s="37" t="n">
        <v>1088693</v>
      </c>
      <c r="I494" s="37" t="n">
        <v>89207</v>
      </c>
      <c r="J494"/>
    </row>
    <row r="495" ht="15" customHeight="1">
      <c r="A495" s="73" t="s">
        <v>90</v>
      </c>
      <c r="B495" t="s">
        <v>119</v>
      </c>
      <c r="C495" s="70" t="s">
        <v>121</v>
      </c>
      <c r="D495" s="74" t="s">
        <v>441</v>
      </c>
      <c r="E495" s="37" t="s">
        <v>515</v>
      </c>
      <c r="F495" s="36" t="s">
        <v>440</v>
      </c>
      <c r="G495" s="37" t="n">
        <v>274466</v>
      </c>
      <c r="H495" s="37" t="n">
        <v>1089333</v>
      </c>
      <c r="I495" s="37" t="n">
        <v>89207</v>
      </c>
      <c r="J495"/>
    </row>
    <row r="496" ht="15" customHeight="1">
      <c r="A496" s="73" t="s">
        <v>324</v>
      </c>
      <c r="B496" t="s">
        <v>328</v>
      </c>
      <c r="C496" s="70" t="s">
        <v>330</v>
      </c>
      <c r="D496" s="74" t="s">
        <v>434</v>
      </c>
      <c r="E496" s="37" t="s">
        <v>449</v>
      </c>
      <c r="F496" s="36" t="s">
        <v>436</v>
      </c>
      <c r="G496" s="37" t="n">
        <v>272000</v>
      </c>
      <c r="H496" s="37" t="n">
        <v>1078418</v>
      </c>
      <c r="I496" s="37" t="n">
        <v>84694</v>
      </c>
      <c r="J496"/>
    </row>
    <row r="497" ht="15" customHeight="1">
      <c r="A497" s="73" t="s">
        <v>263</v>
      </c>
      <c r="B497" t="s">
        <v>299</v>
      </c>
      <c r="C497" s="70" t="s">
        <v>301</v>
      </c>
      <c r="D497" s="74" t="s">
        <v>434</v>
      </c>
      <c r="E497" s="37" t="s">
        <v>449</v>
      </c>
      <c r="F497" s="36" t="s">
        <v>436</v>
      </c>
      <c r="G497" s="37" t="n">
        <v>272141</v>
      </c>
      <c r="H497" s="37" t="n">
        <v>1078474</v>
      </c>
      <c r="I497" s="37" t="n">
        <v>50927</v>
      </c>
      <c r="J497"/>
    </row>
    <row r="498" ht="15" customHeight="1">
      <c r="A498" s="73" t="s">
        <v>263</v>
      </c>
      <c r="B498" s="74" t="s">
        <v>299</v>
      </c>
      <c r="C498" s="70" t="s">
        <v>301</v>
      </c>
      <c r="D498" s="74" t="s">
        <v>439</v>
      </c>
      <c r="E498" s="37" t="s">
        <v>450</v>
      </c>
      <c r="F498" s="36" t="s">
        <v>440</v>
      </c>
      <c r="G498" s="37" t="n">
        <v>272141</v>
      </c>
      <c r="H498" s="37" t="n">
        <v>1078931</v>
      </c>
      <c r="I498" s="37" t="n">
        <v>50927</v>
      </c>
      <c r="J498"/>
    </row>
    <row r="499" ht="15" customHeight="1">
      <c r="A499" s="73" t="s">
        <v>263</v>
      </c>
      <c r="B499" s="74" t="s">
        <v>299</v>
      </c>
      <c r="C499" s="70" t="s">
        <v>301</v>
      </c>
      <c r="D499" s="74" t="s">
        <v>441</v>
      </c>
      <c r="E499" s="37" t="s">
        <v>507</v>
      </c>
      <c r="F499" s="36" t="s">
        <v>440</v>
      </c>
      <c r="G499" s="37" t="n">
        <v>272141</v>
      </c>
      <c r="H499" s="37" t="n">
        <v>1079702</v>
      </c>
      <c r="I499" s="37" t="n">
        <v>50927</v>
      </c>
      <c r="J499"/>
    </row>
    <row r="500" ht="15" customHeight="1">
      <c r="A500" s="73" t="s">
        <v>263</v>
      </c>
      <c r="B500" t="s">
        <v>299</v>
      </c>
      <c r="C500" s="70" t="s">
        <v>301</v>
      </c>
      <c r="D500" s="74" t="s">
        <v>434</v>
      </c>
      <c r="E500" s="37" t="s">
        <v>475</v>
      </c>
      <c r="F500" s="36" t="s">
        <v>436</v>
      </c>
      <c r="G500" s="37" t="n">
        <v>274295</v>
      </c>
      <c r="H500" s="37" t="n">
        <v>1088191</v>
      </c>
      <c r="I500" s="37" t="n">
        <v>79777</v>
      </c>
      <c r="J500"/>
    </row>
    <row r="501" ht="15" customHeight="1">
      <c r="A501" s="73" t="s">
        <v>263</v>
      </c>
      <c r="B501" t="s">
        <v>299</v>
      </c>
      <c r="C501" s="70" t="s">
        <v>301</v>
      </c>
      <c r="D501" s="74" t="s">
        <v>439</v>
      </c>
      <c r="E501" s="37" t="s">
        <v>463</v>
      </c>
      <c r="F501" s="36" t="s">
        <v>440</v>
      </c>
      <c r="G501" s="37" t="n">
        <v>274295</v>
      </c>
      <c r="H501" s="37" t="n">
        <v>1091855</v>
      </c>
      <c r="I501" s="37" t="n">
        <v>79777</v>
      </c>
      <c r="J501"/>
    </row>
    <row r="502" ht="15" customHeight="1">
      <c r="A502" s="73" t="s">
        <v>263</v>
      </c>
      <c r="B502" s="74" t="s">
        <v>299</v>
      </c>
      <c r="C502" s="70" t="s">
        <v>301</v>
      </c>
      <c r="D502" s="74" t="s">
        <v>441</v>
      </c>
      <c r="E502" s="37" t="s">
        <v>468</v>
      </c>
      <c r="F502" s="36" t="s">
        <v>440</v>
      </c>
      <c r="G502" s="37" t="n">
        <v>274295</v>
      </c>
      <c r="H502" s="37" t="n">
        <v>1093375</v>
      </c>
      <c r="I502" s="37" t="n">
        <v>79777</v>
      </c>
      <c r="J502"/>
    </row>
    <row r="503" ht="15" customHeight="1">
      <c r="A503" s="73" t="s">
        <v>263</v>
      </c>
      <c r="B503" t="s">
        <v>299</v>
      </c>
      <c r="C503" s="70" t="s">
        <v>301</v>
      </c>
      <c r="D503" s="74" t="s">
        <v>434</v>
      </c>
      <c r="E503" s="37" t="s">
        <v>453</v>
      </c>
      <c r="F503" s="36" t="s">
        <v>436</v>
      </c>
      <c r="G503" s="37" t="n">
        <v>274834</v>
      </c>
      <c r="H503" s="37" t="n">
        <v>1090884</v>
      </c>
      <c r="I503" s="37" t="n">
        <v>92642</v>
      </c>
      <c r="J503"/>
    </row>
    <row r="504" ht="15" customHeight="1">
      <c r="A504" s="73" t="s">
        <v>263</v>
      </c>
      <c r="B504" t="s">
        <v>299</v>
      </c>
      <c r="C504" s="70" t="s">
        <v>301</v>
      </c>
      <c r="D504" s="74" t="s">
        <v>439</v>
      </c>
      <c r="E504" s="37" t="s">
        <v>520</v>
      </c>
      <c r="F504" s="36" t="s">
        <v>440</v>
      </c>
      <c r="G504" s="37" t="n">
        <v>274834</v>
      </c>
      <c r="H504" s="37" t="n">
        <v>1094211</v>
      </c>
      <c r="I504" s="37" t="n">
        <v>92642</v>
      </c>
      <c r="J504"/>
    </row>
    <row r="505" ht="15" customHeight="1">
      <c r="A505" s="75" t="s">
        <v>263</v>
      </c>
      <c r="B505" t="s">
        <v>299</v>
      </c>
      <c r="C505" s="70" t="s">
        <v>301</v>
      </c>
      <c r="D505" s="74" t="s">
        <v>441</v>
      </c>
      <c r="E505" s="37" t="s">
        <v>469</v>
      </c>
      <c r="F505" s="36" t="s">
        <v>440</v>
      </c>
      <c r="G505" s="37" t="n">
        <v>274834</v>
      </c>
      <c r="H505" s="37" t="n">
        <v>1095016</v>
      </c>
      <c r="I505" s="37" t="n">
        <v>92642</v>
      </c>
      <c r="J505"/>
    </row>
    <row r="506" ht="15" customHeight="1">
      <c r="A506" s="73" t="s">
        <v>75</v>
      </c>
      <c r="B506"/>
      <c r="C506" s="70" t="s">
        <v>77</v>
      </c>
      <c r="D506" s="74" t="s">
        <v>434</v>
      </c>
      <c r="E506" s="37" t="s">
        <v>527</v>
      </c>
      <c r="F506" s="36" t="s">
        <v>436</v>
      </c>
      <c r="G506" s="37" t="n">
        <v>271370</v>
      </c>
      <c r="H506" s="37" t="n">
        <v>1076995</v>
      </c>
      <c r="I506" s="37" t="n">
        <v>92552</v>
      </c>
      <c r="J506"/>
    </row>
    <row r="507" ht="15" customHeight="1">
      <c r="A507" s="73" t="s">
        <v>75</v>
      </c>
      <c r="B507"/>
      <c r="C507" s="70" t="s">
        <v>77</v>
      </c>
      <c r="D507" s="74" t="s">
        <v>434</v>
      </c>
      <c r="E507" s="37" t="s">
        <v>502</v>
      </c>
      <c r="F507" s="36" t="s">
        <v>436</v>
      </c>
      <c r="G507" s="37" t="n">
        <v>272885</v>
      </c>
      <c r="H507" s="37" t="n">
        <v>1082452</v>
      </c>
      <c r="I507" s="37" t="n">
        <v>73163</v>
      </c>
      <c r="J507"/>
    </row>
    <row r="508" ht="15" customHeight="1">
      <c r="A508" s="73" t="s">
        <v>75</v>
      </c>
      <c r="B508"/>
      <c r="C508" s="70" t="s">
        <v>77</v>
      </c>
      <c r="D508" s="74" t="s">
        <v>434</v>
      </c>
      <c r="E508" s="37" t="s">
        <v>477</v>
      </c>
      <c r="F508" s="36" t="s">
        <v>436</v>
      </c>
      <c r="G508" s="37" t="n">
        <v>275621</v>
      </c>
      <c r="H508" s="37" t="n">
        <v>1094148</v>
      </c>
      <c r="I508" s="37" t="n">
        <v>93658</v>
      </c>
      <c r="J508"/>
    </row>
    <row r="509" ht="15" customHeight="1">
      <c r="A509" s="73" t="s">
        <v>324</v>
      </c>
      <c r="B509" s="74"/>
      <c r="C509" s="70" t="s">
        <v>350</v>
      </c>
      <c r="D509" s="74" t="s">
        <v>434</v>
      </c>
      <c r="E509" s="37" t="s">
        <v>478</v>
      </c>
      <c r="F509" s="36" t="s">
        <v>436</v>
      </c>
      <c r="G509" s="37" t="n">
        <v>272545</v>
      </c>
      <c r="H509" s="37" t="n">
        <v>1080354</v>
      </c>
      <c r="I509" s="37" t="n">
        <v>37483</v>
      </c>
      <c r="J509"/>
    </row>
    <row r="510" ht="15" customHeight="1">
      <c r="A510" s="73" t="s">
        <v>75</v>
      </c>
      <c r="B510"/>
      <c r="C510" s="70" t="s">
        <v>84</v>
      </c>
      <c r="D510" s="74" t="s">
        <v>434</v>
      </c>
      <c r="E510" s="37" t="s">
        <v>523</v>
      </c>
      <c r="F510" s="36" t="s">
        <v>436</v>
      </c>
      <c r="G510" s="37" t="n">
        <v>273181</v>
      </c>
      <c r="H510" s="37" t="n">
        <v>1083582</v>
      </c>
      <c r="I510" s="37" t="n">
        <v>77176</v>
      </c>
      <c r="J510"/>
    </row>
    <row r="511" ht="15" customHeight="1">
      <c r="A511" s="73" t="s">
        <v>75</v>
      </c>
      <c r="B511" s="74"/>
      <c r="C511" s="70" t="s">
        <v>84</v>
      </c>
      <c r="D511" s="74" t="s">
        <v>439</v>
      </c>
      <c r="E511" s="37" t="s">
        <v>485</v>
      </c>
      <c r="F511" s="36" t="s">
        <v>440</v>
      </c>
      <c r="G511" s="37" t="n">
        <v>273181</v>
      </c>
      <c r="H511" s="37" t="n">
        <v>1083687</v>
      </c>
      <c r="I511" s="37" t="n">
        <v>77176</v>
      </c>
      <c r="J511"/>
    </row>
    <row r="512" ht="15" customHeight="1">
      <c r="A512" s="73" t="s">
        <v>75</v>
      </c>
      <c r="B512" s="74"/>
      <c r="C512" s="70" t="s">
        <v>84</v>
      </c>
      <c r="D512" s="74" t="s">
        <v>441</v>
      </c>
      <c r="E512" s="37" t="s">
        <v>486</v>
      </c>
      <c r="F512" s="36" t="s">
        <v>440</v>
      </c>
      <c r="G512" s="37" t="n">
        <v>273181</v>
      </c>
      <c r="H512" s="37" t="n">
        <v>1083993</v>
      </c>
      <c r="I512" s="37" t="n">
        <v>77176</v>
      </c>
      <c r="J512"/>
    </row>
    <row r="513" ht="15" customHeight="1">
      <c r="A513" s="73" t="s">
        <v>75</v>
      </c>
      <c r="B513"/>
      <c r="C513" s="70" t="s">
        <v>84</v>
      </c>
      <c r="D513" s="74" t="s">
        <v>434</v>
      </c>
      <c r="E513" s="37" t="s">
        <v>462</v>
      </c>
      <c r="F513" s="36" t="s">
        <v>436</v>
      </c>
      <c r="G513" s="37" t="n">
        <v>273592</v>
      </c>
      <c r="H513" s="37" t="n">
        <v>1085947</v>
      </c>
      <c r="I513" s="37" t="n">
        <v>88242</v>
      </c>
      <c r="J513"/>
    </row>
    <row r="514" ht="15" customHeight="1">
      <c r="A514" s="73" t="s">
        <v>75</v>
      </c>
      <c r="B514"/>
      <c r="C514" s="70" t="s">
        <v>84</v>
      </c>
      <c r="D514" s="74" t="s">
        <v>467</v>
      </c>
      <c r="E514" s="37" t="s">
        <v>475</v>
      </c>
      <c r="F514" s="36" t="s">
        <v>436</v>
      </c>
      <c r="G514" s="37" t="n">
        <v>273592</v>
      </c>
      <c r="H514" s="37" t="n">
        <v>1088231</v>
      </c>
      <c r="I514" s="37" t="n">
        <v>88242</v>
      </c>
      <c r="J514"/>
    </row>
    <row r="515" ht="15" customHeight="1">
      <c r="A515" s="73" t="s">
        <v>75</v>
      </c>
      <c r="B515"/>
      <c r="C515" s="70" t="s">
        <v>84</v>
      </c>
      <c r="D515" s="74" t="s">
        <v>434</v>
      </c>
      <c r="E515" s="37" t="s">
        <v>444</v>
      </c>
      <c r="F515" s="36" t="s">
        <v>436</v>
      </c>
      <c r="G515" s="37" t="n">
        <v>274082</v>
      </c>
      <c r="H515" s="37" t="n">
        <v>1086827</v>
      </c>
      <c r="I515" s="37" t="n">
        <v>76020</v>
      </c>
      <c r="J515"/>
    </row>
    <row r="516" ht="15" customHeight="1">
      <c r="A516" s="73" t="s">
        <v>263</v>
      </c>
      <c r="B516" s="74" t="s">
        <v>295</v>
      </c>
      <c r="C516" s="70" t="s">
        <v>296</v>
      </c>
      <c r="D516" s="74" t="s">
        <v>434</v>
      </c>
      <c r="E516" s="37" t="s">
        <v>489</v>
      </c>
      <c r="F516" s="36" t="s">
        <v>436</v>
      </c>
      <c r="G516" s="37" t="n">
        <v>271365</v>
      </c>
      <c r="H516" s="37" t="n">
        <v>1076336</v>
      </c>
      <c r="I516" s="37" t="n">
        <v>52838</v>
      </c>
      <c r="J516"/>
    </row>
    <row r="517" ht="15" customHeight="1">
      <c r="A517" s="73" t="s">
        <v>263</v>
      </c>
      <c r="B517" s="74" t="s">
        <v>295</v>
      </c>
      <c r="C517" s="70" t="s">
        <v>298</v>
      </c>
      <c r="D517" s="74" t="s">
        <v>434</v>
      </c>
      <c r="E517" s="37" t="s">
        <v>489</v>
      </c>
      <c r="F517" s="36" t="s">
        <v>436</v>
      </c>
      <c r="G517" s="37" t="n">
        <v>271354</v>
      </c>
      <c r="H517" s="37" t="n">
        <v>1076337</v>
      </c>
      <c r="I517" s="37" t="n">
        <v>52838</v>
      </c>
      <c r="J517"/>
    </row>
    <row r="518" ht="15" customHeight="1">
      <c r="A518" s="73" t="s">
        <v>263</v>
      </c>
      <c r="B518" s="74" t="s">
        <v>295</v>
      </c>
      <c r="C518" s="70" t="s">
        <v>298</v>
      </c>
      <c r="D518" s="74" t="s">
        <v>434</v>
      </c>
      <c r="E518" s="37" t="s">
        <v>448</v>
      </c>
      <c r="F518" s="36" t="s">
        <v>436</v>
      </c>
      <c r="G518" s="37" t="n">
        <v>271780</v>
      </c>
      <c r="H518" s="37" t="n">
        <v>1077267</v>
      </c>
      <c r="I518" s="37" t="n">
        <v>85994</v>
      </c>
      <c r="J518"/>
    </row>
    <row r="519" ht="15" customHeight="1">
      <c r="A519" s="73" t="s">
        <v>263</v>
      </c>
      <c r="B519" s="74" t="s">
        <v>295</v>
      </c>
      <c r="C519" s="70" t="s">
        <v>298</v>
      </c>
      <c r="D519" s="74" t="s">
        <v>439</v>
      </c>
      <c r="E519" s="37" t="s">
        <v>518</v>
      </c>
      <c r="F519" s="36" t="s">
        <v>440</v>
      </c>
      <c r="G519" s="37" t="n">
        <v>271780</v>
      </c>
      <c r="H519" s="37" t="n">
        <v>1079935</v>
      </c>
      <c r="I519" s="37" t="n">
        <v>85994</v>
      </c>
      <c r="J519"/>
    </row>
    <row r="520" ht="15" customHeight="1">
      <c r="A520" s="73" t="s">
        <v>263</v>
      </c>
      <c r="B520" t="s">
        <v>295</v>
      </c>
      <c r="C520" s="70" t="s">
        <v>298</v>
      </c>
      <c r="D520" s="74" t="s">
        <v>441</v>
      </c>
      <c r="E520" s="37" t="s">
        <v>521</v>
      </c>
      <c r="F520" s="36" t="s">
        <v>440</v>
      </c>
      <c r="G520" s="37" t="n">
        <v>271780</v>
      </c>
      <c r="H520" s="37" t="n">
        <v>1080240</v>
      </c>
      <c r="I520" s="37" t="n">
        <v>85994</v>
      </c>
      <c r="J520"/>
    </row>
    <row r="521" ht="15" customHeight="1">
      <c r="A521" s="73" t="s">
        <v>263</v>
      </c>
      <c r="B521" t="s">
        <v>295</v>
      </c>
      <c r="C521" s="70" t="s">
        <v>296</v>
      </c>
      <c r="D521" s="74" t="s">
        <v>434</v>
      </c>
      <c r="E521" s="37" t="s">
        <v>474</v>
      </c>
      <c r="F521" s="36" t="s">
        <v>436</v>
      </c>
      <c r="G521" s="37" t="n">
        <v>273699</v>
      </c>
      <c r="H521" s="37" t="n">
        <v>1085193</v>
      </c>
      <c r="I521" s="37" t="n">
        <v>67272</v>
      </c>
      <c r="J521"/>
    </row>
    <row r="522" ht="15" customHeight="1">
      <c r="A522" s="73" t="s">
        <v>263</v>
      </c>
      <c r="B522" t="s">
        <v>295</v>
      </c>
      <c r="C522" s="70" t="s">
        <v>298</v>
      </c>
      <c r="D522" s="74" t="s">
        <v>434</v>
      </c>
      <c r="E522" s="37" t="s">
        <v>444</v>
      </c>
      <c r="F522" s="36" t="s">
        <v>436</v>
      </c>
      <c r="G522" s="37" t="n">
        <v>274111</v>
      </c>
      <c r="H522" s="37" t="n">
        <v>1086632</v>
      </c>
      <c r="I522" s="37" t="n">
        <v>91328</v>
      </c>
      <c r="J522"/>
    </row>
    <row r="523" ht="15" customHeight="1">
      <c r="A523" s="73" t="s">
        <v>263</v>
      </c>
      <c r="B523" t="s">
        <v>295</v>
      </c>
      <c r="C523" s="70" t="s">
        <v>298</v>
      </c>
      <c r="D523" s="74" t="s">
        <v>439</v>
      </c>
      <c r="E523" s="37" t="s">
        <v>471</v>
      </c>
      <c r="F523" s="36" t="s">
        <v>440</v>
      </c>
      <c r="G523" s="37" t="n">
        <v>274111</v>
      </c>
      <c r="H523" s="37" t="n">
        <v>1090464</v>
      </c>
      <c r="I523" s="37" t="n">
        <v>91328</v>
      </c>
      <c r="J523"/>
    </row>
    <row r="524" ht="15" customHeight="1">
      <c r="A524" s="73" t="s">
        <v>263</v>
      </c>
      <c r="B524" t="s">
        <v>295</v>
      </c>
      <c r="C524" s="70" t="s">
        <v>298</v>
      </c>
      <c r="D524" s="74" t="s">
        <v>441</v>
      </c>
      <c r="E524" s="37" t="s">
        <v>453</v>
      </c>
      <c r="F524" s="36" t="s">
        <v>440</v>
      </c>
      <c r="G524" s="37" t="n">
        <v>274111</v>
      </c>
      <c r="H524" s="37" t="n">
        <v>1090792</v>
      </c>
      <c r="I524" s="37" t="n">
        <v>91328</v>
      </c>
      <c r="J524"/>
    </row>
    <row r="525" ht="15" customHeight="1">
      <c r="A525" s="73" t="s">
        <v>247</v>
      </c>
      <c r="B525"/>
      <c r="C525" s="70" t="s">
        <v>257</v>
      </c>
      <c r="D525" s="74" t="s">
        <v>434</v>
      </c>
      <c r="E525" s="37" t="s">
        <v>524</v>
      </c>
      <c r="F525" s="36" t="s">
        <v>436</v>
      </c>
      <c r="G525" s="37" t="n">
        <v>272935</v>
      </c>
      <c r="H525" s="37" t="n">
        <v>1082326</v>
      </c>
      <c r="I525" s="37" t="n">
        <v>92759</v>
      </c>
      <c r="J525"/>
    </row>
    <row r="526" ht="15" customHeight="1">
      <c r="A526" s="73" t="s">
        <v>247</v>
      </c>
      <c r="B526" s="74"/>
      <c r="C526" s="70" t="s">
        <v>257</v>
      </c>
      <c r="D526" s="74" t="s">
        <v>439</v>
      </c>
      <c r="E526" s="37" t="s">
        <v>474</v>
      </c>
      <c r="F526" s="36" t="s">
        <v>440</v>
      </c>
      <c r="G526" s="37" t="n">
        <v>272935</v>
      </c>
      <c r="H526" s="37" t="n">
        <v>1085236</v>
      </c>
      <c r="I526" s="37" t="n">
        <v>92759</v>
      </c>
      <c r="J526"/>
    </row>
    <row r="527" ht="15" customHeight="1">
      <c r="A527" s="73" t="s">
        <v>247</v>
      </c>
      <c r="B527"/>
      <c r="C527" s="70" t="s">
        <v>257</v>
      </c>
      <c r="D527" s="74" t="s">
        <v>441</v>
      </c>
      <c r="E527" s="37" t="s">
        <v>474</v>
      </c>
      <c r="F527" s="36" t="s">
        <v>440</v>
      </c>
      <c r="G527" s="37" t="n">
        <v>272935</v>
      </c>
      <c r="H527" s="37" t="n">
        <v>1085444</v>
      </c>
      <c r="I527" s="37" t="n">
        <v>92759</v>
      </c>
      <c r="J527"/>
    </row>
    <row r="528" ht="15" customHeight="1">
      <c r="A528" s="73" t="s">
        <v>247</v>
      </c>
      <c r="B528" s="74"/>
      <c r="C528" s="70" t="s">
        <v>257</v>
      </c>
      <c r="D528" s="74" t="s">
        <v>434</v>
      </c>
      <c r="E528" s="37" t="s">
        <v>519</v>
      </c>
      <c r="F528" s="36" t="s">
        <v>436</v>
      </c>
      <c r="G528" s="37" t="n">
        <v>274739</v>
      </c>
      <c r="H528" s="37" t="n">
        <v>1089651</v>
      </c>
      <c r="I528" s="37" t="n">
        <v>93492</v>
      </c>
      <c r="J528"/>
    </row>
    <row r="529" ht="15" customHeight="1">
      <c r="A529" s="73" t="s">
        <v>324</v>
      </c>
      <c r="B529" s="74"/>
      <c r="C529" s="70" t="s">
        <v>358</v>
      </c>
      <c r="D529" s="74" t="s">
        <v>434</v>
      </c>
      <c r="E529" s="37" t="s">
        <v>507</v>
      </c>
      <c r="F529" s="36" t="s">
        <v>436</v>
      </c>
      <c r="G529" s="37" t="n">
        <v>272304</v>
      </c>
      <c r="H529" s="37" t="n">
        <v>1079580</v>
      </c>
      <c r="I529" s="37" t="n">
        <v>92578</v>
      </c>
      <c r="J529"/>
    </row>
    <row r="530" ht="15" customHeight="1">
      <c r="A530" s="73" t="s">
        <v>324</v>
      </c>
      <c r="B530"/>
      <c r="C530" s="70" t="s">
        <v>358</v>
      </c>
      <c r="D530" s="74" t="s">
        <v>439</v>
      </c>
      <c r="E530" s="37" t="s">
        <v>442</v>
      </c>
      <c r="F530" s="36" t="s">
        <v>440</v>
      </c>
      <c r="G530" s="37" t="n">
        <v>272304</v>
      </c>
      <c r="H530" s="37" t="n">
        <v>1082680</v>
      </c>
      <c r="I530" s="37" t="n">
        <v>92578</v>
      </c>
      <c r="J530"/>
    </row>
    <row r="531" ht="15" customHeight="1">
      <c r="A531" s="73" t="s">
        <v>324</v>
      </c>
      <c r="B531"/>
      <c r="C531" s="70" t="s">
        <v>358</v>
      </c>
      <c r="D531" s="74" t="s">
        <v>441</v>
      </c>
      <c r="E531" s="37" t="s">
        <v>464</v>
      </c>
      <c r="F531" s="36" t="s">
        <v>440</v>
      </c>
      <c r="G531" s="37" t="n">
        <v>272304</v>
      </c>
      <c r="H531" s="37" t="n">
        <v>1083273</v>
      </c>
      <c r="I531" s="37" t="n">
        <v>92578</v>
      </c>
      <c r="J531"/>
    </row>
    <row r="532" ht="15" customHeight="1">
      <c r="A532" s="73" t="s">
        <v>75</v>
      </c>
      <c r="B532"/>
      <c r="C532" s="70" t="s">
        <v>78</v>
      </c>
      <c r="D532" s="74" t="s">
        <v>434</v>
      </c>
      <c r="E532" s="37" t="s">
        <v>453</v>
      </c>
      <c r="F532" s="36" t="s">
        <v>436</v>
      </c>
      <c r="G532" s="37" t="n">
        <v>274676</v>
      </c>
      <c r="H532" s="37" t="n">
        <v>1090952</v>
      </c>
      <c r="I532" s="37" t="n">
        <v>93031</v>
      </c>
      <c r="J532"/>
    </row>
    <row r="533" ht="15" customHeight="1">
      <c r="A533" s="73" t="s">
        <v>75</v>
      </c>
      <c r="B533" s="74"/>
      <c r="C533" s="70" t="s">
        <v>78</v>
      </c>
      <c r="D533" s="74" t="s">
        <v>526</v>
      </c>
      <c r="E533" s="37" t="s">
        <v>497</v>
      </c>
      <c r="F533" s="36" t="s">
        <v>436</v>
      </c>
      <c r="G533" s="37" t="n">
        <v>274676</v>
      </c>
      <c r="H533" s="37" t="n">
        <v>1095275</v>
      </c>
      <c r="I533" s="37" t="n">
        <v>93031</v>
      </c>
      <c r="J533"/>
    </row>
    <row r="534" ht="15" customHeight="1">
      <c r="A534" s="73" t="s">
        <v>179</v>
      </c>
      <c r="B534" s="74" t="s">
        <v>220</v>
      </c>
      <c r="C534" s="70" t="s">
        <v>223</v>
      </c>
      <c r="D534" s="74" t="s">
        <v>434</v>
      </c>
      <c r="E534" s="37" t="s">
        <v>522</v>
      </c>
      <c r="F534" s="36" t="s">
        <v>436</v>
      </c>
      <c r="G534" s="37" t="n">
        <v>270911</v>
      </c>
      <c r="H534" s="37" t="n">
        <v>1074857</v>
      </c>
      <c r="I534" s="37" t="n">
        <v>32526</v>
      </c>
      <c r="J534"/>
    </row>
    <row r="535" ht="15" customHeight="1">
      <c r="A535" s="73" t="s">
        <v>179</v>
      </c>
      <c r="B535" t="s">
        <v>220</v>
      </c>
      <c r="C535" s="70" t="s">
        <v>222</v>
      </c>
      <c r="D535" s="74" t="s">
        <v>434</v>
      </c>
      <c r="E535" s="37" t="s">
        <v>484</v>
      </c>
      <c r="F535" s="36" t="s">
        <v>436</v>
      </c>
      <c r="G535" s="37" t="n">
        <v>272789</v>
      </c>
      <c r="H535" s="37" t="n">
        <v>1081278</v>
      </c>
      <c r="I535" s="37" t="n">
        <v>91328</v>
      </c>
      <c r="J535"/>
    </row>
    <row r="536" ht="15" customHeight="1">
      <c r="A536" s="73" t="s">
        <v>179</v>
      </c>
      <c r="B536" t="s">
        <v>220</v>
      </c>
      <c r="C536" s="70" t="s">
        <v>222</v>
      </c>
      <c r="D536" s="74" t="s">
        <v>439</v>
      </c>
      <c r="E536" s="37" t="s">
        <v>523</v>
      </c>
      <c r="F536" s="36" t="s">
        <v>440</v>
      </c>
      <c r="G536" s="37" t="n">
        <v>272789</v>
      </c>
      <c r="H536" s="37" t="n">
        <v>1083564</v>
      </c>
      <c r="I536" s="37" t="n">
        <v>91328</v>
      </c>
      <c r="J536"/>
    </row>
    <row r="537" ht="15" customHeight="1">
      <c r="A537" s="73" t="s">
        <v>179</v>
      </c>
      <c r="B537" t="s">
        <v>220</v>
      </c>
      <c r="C537" s="70" t="s">
        <v>222</v>
      </c>
      <c r="D537" s="74" t="s">
        <v>441</v>
      </c>
      <c r="E537" s="37" t="s">
        <v>523</v>
      </c>
      <c r="F537" s="36" t="s">
        <v>440</v>
      </c>
      <c r="G537" s="37" t="n">
        <v>272789</v>
      </c>
      <c r="H537" s="37" t="n">
        <v>1083565</v>
      </c>
      <c r="I537" s="37" t="n">
        <v>91328</v>
      </c>
      <c r="J537"/>
    </row>
    <row r="538" ht="15" customHeight="1">
      <c r="A538" s="73" t="s">
        <v>179</v>
      </c>
      <c r="B538" t="s">
        <v>220</v>
      </c>
      <c r="C538" s="70" t="s">
        <v>222</v>
      </c>
      <c r="D538" s="74" t="s">
        <v>434</v>
      </c>
      <c r="E538" s="37" t="s">
        <v>471</v>
      </c>
      <c r="F538" s="36" t="s">
        <v>436</v>
      </c>
      <c r="G538" s="37" t="n">
        <v>275024</v>
      </c>
      <c r="H538" s="37" t="n">
        <v>1090498</v>
      </c>
      <c r="I538" s="37" t="n">
        <v>92122</v>
      </c>
      <c r="J538"/>
    </row>
    <row r="539" ht="15" customHeight="1">
      <c r="A539" s="73" t="s">
        <v>75</v>
      </c>
      <c r="B539"/>
      <c r="C539" s="70" t="s">
        <v>85</v>
      </c>
      <c r="D539" s="74" t="s">
        <v>434</v>
      </c>
      <c r="E539" s="37" t="s">
        <v>471</v>
      </c>
      <c r="F539" s="36" t="s">
        <v>436</v>
      </c>
      <c r="G539" s="37" t="n">
        <v>274988</v>
      </c>
      <c r="H539" s="37" t="n">
        <v>1090553</v>
      </c>
      <c r="I539" s="37" t="n">
        <v>88570</v>
      </c>
      <c r="J539"/>
    </row>
    <row r="540" ht="15" customHeight="1">
      <c r="A540" s="73" t="s">
        <v>179</v>
      </c>
      <c r="B540"/>
      <c r="C540" s="70" t="s">
        <v>383</v>
      </c>
      <c r="D540" s="74" t="s">
        <v>434</v>
      </c>
      <c r="E540" s="37" t="s">
        <v>523</v>
      </c>
      <c r="F540" s="36" t="s">
        <v>436</v>
      </c>
      <c r="G540" s="37" t="n">
        <v>273145</v>
      </c>
      <c r="H540" s="37" t="n">
        <v>1083631</v>
      </c>
      <c r="I540" s="37" t="n">
        <v>93054</v>
      </c>
      <c r="J540"/>
    </row>
    <row r="541" ht="15" customHeight="1">
      <c r="A541" s="73" t="s">
        <v>179</v>
      </c>
      <c r="B541"/>
      <c r="C541" s="70" t="s">
        <v>383</v>
      </c>
      <c r="D541" s="74" t="s">
        <v>439</v>
      </c>
      <c r="E541" s="37" t="s">
        <v>523</v>
      </c>
      <c r="F541" s="36" t="s">
        <v>440</v>
      </c>
      <c r="G541" s="37" t="n">
        <v>273145</v>
      </c>
      <c r="H541" s="37" t="n">
        <v>1083636</v>
      </c>
      <c r="I541" s="37" t="n">
        <v>93054</v>
      </c>
      <c r="J541"/>
    </row>
    <row r="542" ht="15" customHeight="1">
      <c r="A542" s="73" t="s">
        <v>179</v>
      </c>
      <c r="B542"/>
      <c r="C542" s="70" t="s">
        <v>383</v>
      </c>
      <c r="D542" s="74" t="s">
        <v>441</v>
      </c>
      <c r="E542" s="37" t="s">
        <v>523</v>
      </c>
      <c r="F542" s="36" t="s">
        <v>440</v>
      </c>
      <c r="G542" s="37" t="n">
        <v>273145</v>
      </c>
      <c r="H542" s="37" t="n">
        <v>1083637</v>
      </c>
      <c r="I542" s="37" t="n">
        <v>93054</v>
      </c>
      <c r="J542"/>
    </row>
    <row r="543" ht="15" customHeight="1">
      <c r="A543" s="73" t="s">
        <v>179</v>
      </c>
      <c r="B543" s="74"/>
      <c r="C543" s="70" t="s">
        <v>383</v>
      </c>
      <c r="D543" s="74" t="s">
        <v>434</v>
      </c>
      <c r="E543" s="37" t="s">
        <v>454</v>
      </c>
      <c r="F543" s="36" t="s">
        <v>436</v>
      </c>
      <c r="G543" s="37" t="n">
        <v>275483</v>
      </c>
      <c r="H543" s="37" t="n">
        <v>1092465</v>
      </c>
      <c r="I543" s="37" t="n">
        <v>93054</v>
      </c>
      <c r="J543"/>
    </row>
    <row r="544" ht="15" customHeight="1">
      <c r="A544" s="73" t="s">
        <v>179</v>
      </c>
      <c r="B544"/>
      <c r="C544" s="70" t="s">
        <v>383</v>
      </c>
      <c r="D544" s="74" t="s">
        <v>439</v>
      </c>
      <c r="E544" s="37" t="s">
        <v>454</v>
      </c>
      <c r="F544" s="36" t="s">
        <v>440</v>
      </c>
      <c r="G544" s="37" t="n">
        <v>275483</v>
      </c>
      <c r="H544" s="37" t="n">
        <v>1092470</v>
      </c>
      <c r="I544" s="37" t="n">
        <v>93054</v>
      </c>
      <c r="J544"/>
    </row>
    <row r="545" ht="15" customHeight="1">
      <c r="A545" s="73" t="s">
        <v>179</v>
      </c>
      <c r="B545"/>
      <c r="C545" s="70" t="s">
        <v>383</v>
      </c>
      <c r="D545" s="74" t="s">
        <v>441</v>
      </c>
      <c r="E545" s="37" t="s">
        <v>454</v>
      </c>
      <c r="F545" s="36" t="s">
        <v>440</v>
      </c>
      <c r="G545" s="37" t="n">
        <v>275483</v>
      </c>
      <c r="H545" s="37" t="n">
        <v>1092471</v>
      </c>
      <c r="I545" s="37" t="n">
        <v>93054</v>
      </c>
      <c r="J545"/>
    </row>
    <row r="546" ht="15" customHeight="1">
      <c r="A546" s="75" t="s">
        <v>263</v>
      </c>
      <c r="B546" t="s">
        <v>264</v>
      </c>
      <c r="C546" s="70" t="s">
        <v>266</v>
      </c>
      <c r="D546" s="74" t="s">
        <v>434</v>
      </c>
      <c r="E546" s="37" t="s">
        <v>481</v>
      </c>
      <c r="F546" s="36" t="s">
        <v>436</v>
      </c>
      <c r="G546" s="37" t="n">
        <v>271014</v>
      </c>
      <c r="H546" s="37" t="n">
        <v>1074720</v>
      </c>
      <c r="I546" s="37" t="n">
        <v>81713</v>
      </c>
      <c r="J546"/>
    </row>
    <row r="547" ht="15" customHeight="1">
      <c r="A547" s="73" t="s">
        <v>263</v>
      </c>
      <c r="B547" t="s">
        <v>264</v>
      </c>
      <c r="C547" s="70" t="s">
        <v>266</v>
      </c>
      <c r="D547" s="74" t="s">
        <v>467</v>
      </c>
      <c r="E547" s="37" t="s">
        <v>481</v>
      </c>
      <c r="F547" s="36" t="s">
        <v>436</v>
      </c>
      <c r="G547" s="37" t="n">
        <v>271014</v>
      </c>
      <c r="H547" s="37" t="n">
        <v>1074752</v>
      </c>
      <c r="I547" s="37" t="n">
        <v>81713</v>
      </c>
      <c r="J547"/>
    </row>
    <row r="548" ht="15" customHeight="1">
      <c r="A548" s="73" t="s">
        <v>263</v>
      </c>
      <c r="B548" t="s">
        <v>264</v>
      </c>
      <c r="C548" s="70" t="s">
        <v>265</v>
      </c>
      <c r="D548" s="74" t="s">
        <v>434</v>
      </c>
      <c r="E548" s="37" t="s">
        <v>481</v>
      </c>
      <c r="F548" s="36" t="s">
        <v>436</v>
      </c>
      <c r="G548" s="37" t="n">
        <v>271072</v>
      </c>
      <c r="H548" s="37" t="n">
        <v>1074797</v>
      </c>
      <c r="I548" s="37" t="n">
        <v>81713</v>
      </c>
      <c r="J548"/>
    </row>
    <row r="549" ht="15" customHeight="1">
      <c r="A549" s="73" t="s">
        <v>263</v>
      </c>
      <c r="B549" t="s">
        <v>264</v>
      </c>
      <c r="C549" s="70" t="s">
        <v>265</v>
      </c>
      <c r="D549" s="74" t="s">
        <v>439</v>
      </c>
      <c r="E549" s="37" t="s">
        <v>481</v>
      </c>
      <c r="F549" s="36" t="s">
        <v>440</v>
      </c>
      <c r="G549" s="37" t="n">
        <v>271072</v>
      </c>
      <c r="H549" s="37" t="n">
        <v>1074814</v>
      </c>
      <c r="I549" s="37" t="n">
        <v>81713</v>
      </c>
      <c r="J549"/>
    </row>
    <row r="550" ht="15" customHeight="1">
      <c r="A550" s="73" t="s">
        <v>263</v>
      </c>
      <c r="B550" t="s">
        <v>264</v>
      </c>
      <c r="C550" s="70" t="s">
        <v>265</v>
      </c>
      <c r="D550" s="74" t="s">
        <v>441</v>
      </c>
      <c r="E550" s="37" t="s">
        <v>516</v>
      </c>
      <c r="F550" s="36" t="s">
        <v>440</v>
      </c>
      <c r="G550" s="37" t="n">
        <v>271072</v>
      </c>
      <c r="H550" s="37" t="n">
        <v>1074938</v>
      </c>
      <c r="I550" s="37" t="n">
        <v>81713</v>
      </c>
      <c r="J550"/>
    </row>
    <row r="551" ht="15" customHeight="1">
      <c r="A551" s="73" t="s">
        <v>263</v>
      </c>
      <c r="B551" s="74" t="s">
        <v>264</v>
      </c>
      <c r="C551" s="70" t="s">
        <v>266</v>
      </c>
      <c r="D551" s="74" t="s">
        <v>434</v>
      </c>
      <c r="E551" s="37" t="s">
        <v>491</v>
      </c>
      <c r="F551" s="36" t="s">
        <v>436</v>
      </c>
      <c r="G551" s="37" t="n">
        <v>271885</v>
      </c>
      <c r="H551" s="37" t="n">
        <v>1079392</v>
      </c>
      <c r="I551" s="37" t="n">
        <v>60924</v>
      </c>
      <c r="J551"/>
    </row>
    <row r="552" ht="15" customHeight="1">
      <c r="A552" s="75" t="s">
        <v>263</v>
      </c>
      <c r="B552" t="s">
        <v>264</v>
      </c>
      <c r="C552" s="70" t="s">
        <v>266</v>
      </c>
      <c r="D552" s="74" t="s">
        <v>439</v>
      </c>
      <c r="E552" s="37" t="s">
        <v>491</v>
      </c>
      <c r="F552" s="36" t="s">
        <v>440</v>
      </c>
      <c r="G552" s="37" t="n">
        <v>271885</v>
      </c>
      <c r="H552" s="37" t="n">
        <v>1079428</v>
      </c>
      <c r="I552" s="37" t="n">
        <v>60924</v>
      </c>
      <c r="J552"/>
    </row>
    <row r="553" ht="15" customHeight="1">
      <c r="A553" s="73" t="s">
        <v>263</v>
      </c>
      <c r="B553" s="74" t="s">
        <v>264</v>
      </c>
      <c r="C553" s="70" t="s">
        <v>266</v>
      </c>
      <c r="D553" s="74" t="s">
        <v>441</v>
      </c>
      <c r="E553" s="37" t="s">
        <v>507</v>
      </c>
      <c r="F553" s="36" t="s">
        <v>440</v>
      </c>
      <c r="G553" s="37" t="n">
        <v>271885</v>
      </c>
      <c r="H553" s="37" t="n">
        <v>1079556</v>
      </c>
      <c r="I553" s="37" t="n">
        <v>60924</v>
      </c>
      <c r="J553"/>
    </row>
    <row r="554" ht="15" customHeight="1">
      <c r="A554" s="73" t="s">
        <v>263</v>
      </c>
      <c r="B554" s="74" t="s">
        <v>264</v>
      </c>
      <c r="C554" s="70" t="s">
        <v>265</v>
      </c>
      <c r="D554" s="74" t="s">
        <v>434</v>
      </c>
      <c r="E554" s="37" t="s">
        <v>491</v>
      </c>
      <c r="F554" s="36" t="s">
        <v>436</v>
      </c>
      <c r="G554" s="37" t="n">
        <v>272319</v>
      </c>
      <c r="H554" s="37" t="n">
        <v>1079394</v>
      </c>
      <c r="I554" s="37" t="n">
        <v>92806</v>
      </c>
      <c r="J554"/>
    </row>
    <row r="555" ht="15" customHeight="1">
      <c r="A555" s="73" t="s">
        <v>263</v>
      </c>
      <c r="B555" t="s">
        <v>264</v>
      </c>
      <c r="C555" s="70" t="s">
        <v>265</v>
      </c>
      <c r="D555" s="74" t="s">
        <v>439</v>
      </c>
      <c r="E555" s="37" t="s">
        <v>491</v>
      </c>
      <c r="F555" s="36" t="s">
        <v>440</v>
      </c>
      <c r="G555" s="37" t="n">
        <v>272319</v>
      </c>
      <c r="H555" s="37" t="n">
        <v>1079407</v>
      </c>
      <c r="I555" s="37" t="n">
        <v>92806</v>
      </c>
      <c r="J555"/>
    </row>
    <row r="556" ht="15" customHeight="1">
      <c r="A556" s="75" t="s">
        <v>263</v>
      </c>
      <c r="B556" t="s">
        <v>264</v>
      </c>
      <c r="C556" s="70" t="s">
        <v>265</v>
      </c>
      <c r="D556" s="74" t="s">
        <v>441</v>
      </c>
      <c r="E556" s="37" t="s">
        <v>507</v>
      </c>
      <c r="F556" s="36" t="s">
        <v>440</v>
      </c>
      <c r="G556" s="37" t="n">
        <v>272319</v>
      </c>
      <c r="H556" s="37" t="n">
        <v>1079550</v>
      </c>
      <c r="I556" s="37" t="n">
        <v>92806</v>
      </c>
      <c r="J556"/>
    </row>
    <row r="557" ht="15" customHeight="1">
      <c r="A557" s="73" t="s">
        <v>75</v>
      </c>
      <c r="B557"/>
      <c r="C557" s="70" t="s">
        <v>86</v>
      </c>
      <c r="D557" s="74" t="s">
        <v>434</v>
      </c>
      <c r="E557" s="37" t="s">
        <v>527</v>
      </c>
      <c r="F557" s="36" t="s">
        <v>436</v>
      </c>
      <c r="G557" s="37" t="n">
        <v>271369</v>
      </c>
      <c r="H557" s="37" t="n">
        <v>1076898</v>
      </c>
      <c r="I557" s="37" t="n">
        <v>92552</v>
      </c>
      <c r="J557"/>
    </row>
    <row r="558" ht="15" customHeight="1">
      <c r="A558" s="73" t="s">
        <v>75</v>
      </c>
      <c r="B558"/>
      <c r="C558" s="70" t="s">
        <v>86</v>
      </c>
      <c r="D558" s="74" t="s">
        <v>467</v>
      </c>
      <c r="E558" s="37" t="s">
        <v>527</v>
      </c>
      <c r="F558" s="36" t="s">
        <v>436</v>
      </c>
      <c r="G558" s="37" t="n">
        <v>271369</v>
      </c>
      <c r="H558" s="37" t="n">
        <v>1077055</v>
      </c>
      <c r="I558" s="37" t="n">
        <v>92552</v>
      </c>
      <c r="J558"/>
    </row>
    <row r="559" ht="15" customHeight="1">
      <c r="A559" s="73" t="s">
        <v>75</v>
      </c>
      <c r="B559"/>
      <c r="C559" s="70" t="s">
        <v>86</v>
      </c>
      <c r="D559" s="74" t="s">
        <v>434</v>
      </c>
      <c r="E559" s="37" t="s">
        <v>452</v>
      </c>
      <c r="F559" s="36" t="s">
        <v>436</v>
      </c>
      <c r="G559" s="37" t="n">
        <v>274175</v>
      </c>
      <c r="H559" s="37" t="n">
        <v>1087520</v>
      </c>
      <c r="I559" s="37" t="n">
        <v>93011</v>
      </c>
      <c r="J559"/>
    </row>
    <row r="560" ht="15" customHeight="1">
      <c r="A560" s="73" t="s">
        <v>179</v>
      </c>
      <c r="B560" t="s">
        <v>188</v>
      </c>
      <c r="C560" s="70" t="s">
        <v>189</v>
      </c>
      <c r="D560" s="74" t="s">
        <v>434</v>
      </c>
      <c r="E560" s="37" t="s">
        <v>488</v>
      </c>
      <c r="F560" s="36" t="s">
        <v>436</v>
      </c>
      <c r="G560" s="37" t="n">
        <v>271053</v>
      </c>
      <c r="H560" s="37" t="n">
        <v>1075363</v>
      </c>
      <c r="I560" s="37" t="n">
        <v>92482</v>
      </c>
      <c r="J560"/>
    </row>
    <row r="561" ht="15" customHeight="1">
      <c r="A561" s="73" t="s">
        <v>263</v>
      </c>
      <c r="B561" t="s">
        <v>299</v>
      </c>
      <c r="C561" s="70" t="s">
        <v>302</v>
      </c>
      <c r="D561" s="74" t="s">
        <v>434</v>
      </c>
      <c r="E561" s="37" t="s">
        <v>454</v>
      </c>
      <c r="F561" s="36" t="s">
        <v>436</v>
      </c>
      <c r="G561" s="37" t="n">
        <v>275109</v>
      </c>
      <c r="H561" s="37" t="n">
        <v>1092407</v>
      </c>
      <c r="I561" s="37" t="n">
        <v>82165</v>
      </c>
      <c r="J561"/>
    </row>
    <row r="562" ht="15" customHeight="1">
      <c r="A562" s="73" t="s">
        <v>263</v>
      </c>
      <c r="B562" t="s">
        <v>299</v>
      </c>
      <c r="C562" s="70" t="s">
        <v>302</v>
      </c>
      <c r="D562" s="74" t="s">
        <v>439</v>
      </c>
      <c r="E562" s="37" t="s">
        <v>476</v>
      </c>
      <c r="F562" s="36" t="s">
        <v>440</v>
      </c>
      <c r="G562" s="37" t="n">
        <v>275109</v>
      </c>
      <c r="H562" s="37" t="n">
        <v>1093739</v>
      </c>
      <c r="I562" s="37" t="n">
        <v>82165</v>
      </c>
      <c r="J562"/>
    </row>
    <row r="563" ht="15" customHeight="1">
      <c r="A563" s="75" t="s">
        <v>263</v>
      </c>
      <c r="B563" t="s">
        <v>299</v>
      </c>
      <c r="C563" s="70" t="s">
        <v>302</v>
      </c>
      <c r="D563" s="74" t="s">
        <v>441</v>
      </c>
      <c r="E563" s="37" t="s">
        <v>476</v>
      </c>
      <c r="F563" s="36" t="s">
        <v>440</v>
      </c>
      <c r="G563" s="37" t="n">
        <v>275109</v>
      </c>
      <c r="H563" s="37" t="n">
        <v>1093760</v>
      </c>
      <c r="I563" s="37" t="n">
        <v>82165</v>
      </c>
      <c r="J563"/>
    </row>
    <row r="564" ht="15" customHeight="1">
      <c r="A564" s="73" t="s">
        <v>263</v>
      </c>
      <c r="B564" s="74" t="s">
        <v>299</v>
      </c>
      <c r="C564" s="70" t="s">
        <v>302</v>
      </c>
      <c r="D564" s="74" t="s">
        <v>434</v>
      </c>
      <c r="E564" s="37" t="s">
        <v>466</v>
      </c>
      <c r="F564" s="36" t="s">
        <v>436</v>
      </c>
      <c r="G564" s="37" t="n">
        <v>275020</v>
      </c>
      <c r="H564" s="37" t="n">
        <v>1090268</v>
      </c>
      <c r="I564" s="37" t="n">
        <v>92122</v>
      </c>
      <c r="J564"/>
    </row>
    <row r="565" ht="15" customHeight="1">
      <c r="A565" s="73" t="s">
        <v>263</v>
      </c>
      <c r="B565" t="s">
        <v>299</v>
      </c>
      <c r="C565" s="70" t="s">
        <v>302</v>
      </c>
      <c r="D565" s="74" t="s">
        <v>439</v>
      </c>
      <c r="E565" s="37" t="s">
        <v>476</v>
      </c>
      <c r="F565" s="36" t="s">
        <v>440</v>
      </c>
      <c r="G565" s="37" t="n">
        <v>275020</v>
      </c>
      <c r="H565" s="37" t="n">
        <v>1093742</v>
      </c>
      <c r="I565" s="37" t="n">
        <v>92122</v>
      </c>
      <c r="J565"/>
    </row>
    <row r="566" ht="15" customHeight="1">
      <c r="A566" s="73" t="s">
        <v>263</v>
      </c>
      <c r="B566" t="s">
        <v>299</v>
      </c>
      <c r="C566" s="70" t="s">
        <v>302</v>
      </c>
      <c r="D566" s="74" t="s">
        <v>441</v>
      </c>
      <c r="E566" s="37" t="s">
        <v>476</v>
      </c>
      <c r="F566" s="36" t="s">
        <v>440</v>
      </c>
      <c r="G566" s="37" t="n">
        <v>275020</v>
      </c>
      <c r="H566" s="37" t="n">
        <v>1093764</v>
      </c>
      <c r="I566" s="37" t="n">
        <v>92122</v>
      </c>
      <c r="J566"/>
    </row>
    <row r="567" ht="15" customHeight="1">
      <c r="A567" s="73" t="s">
        <v>90</v>
      </c>
      <c r="B567" t="s">
        <v>157</v>
      </c>
      <c r="C567" s="70" t="s">
        <v>158</v>
      </c>
      <c r="D567" s="74" t="s">
        <v>434</v>
      </c>
      <c r="E567" s="37" t="s">
        <v>517</v>
      </c>
      <c r="F567" s="36" t="s">
        <v>436</v>
      </c>
      <c r="G567" s="37" t="n">
        <v>271234</v>
      </c>
      <c r="H567" s="37" t="n">
        <v>1075534</v>
      </c>
      <c r="I567" s="37" t="n">
        <v>89444</v>
      </c>
      <c r="J567"/>
    </row>
    <row r="568" ht="15" customHeight="1">
      <c r="A568" s="73" t="s">
        <v>90</v>
      </c>
      <c r="B568" t="s">
        <v>157</v>
      </c>
      <c r="C568" s="70" t="s">
        <v>158</v>
      </c>
      <c r="D568" s="74" t="s">
        <v>439</v>
      </c>
      <c r="E568" s="37" t="s">
        <v>443</v>
      </c>
      <c r="F568" s="36" t="s">
        <v>440</v>
      </c>
      <c r="G568" s="37" t="n">
        <v>271234</v>
      </c>
      <c r="H568" s="37" t="n">
        <v>1076821</v>
      </c>
      <c r="I568" s="37" t="n">
        <v>89444</v>
      </c>
      <c r="J568"/>
    </row>
    <row r="569" ht="15" customHeight="1">
      <c r="A569" s="73" t="s">
        <v>90</v>
      </c>
      <c r="B569" s="74" t="s">
        <v>157</v>
      </c>
      <c r="C569" s="70" t="s">
        <v>158</v>
      </c>
      <c r="D569" s="74" t="s">
        <v>441</v>
      </c>
      <c r="E569" s="37" t="s">
        <v>448</v>
      </c>
      <c r="F569" s="36" t="s">
        <v>440</v>
      </c>
      <c r="G569" s="37" t="n">
        <v>271234</v>
      </c>
      <c r="H569" s="37" t="n">
        <v>1077348</v>
      </c>
      <c r="I569" s="37" t="n">
        <v>89444</v>
      </c>
      <c r="J569"/>
    </row>
    <row r="570" ht="15" customHeight="1">
      <c r="A570" s="73" t="s">
        <v>179</v>
      </c>
      <c r="B570" s="74" t="s">
        <v>199</v>
      </c>
      <c r="C570" s="70" t="s">
        <v>202</v>
      </c>
      <c r="D570" s="74" t="s">
        <v>441</v>
      </c>
      <c r="E570" s="37" t="s">
        <v>481</v>
      </c>
      <c r="F570" s="36" t="s">
        <v>440</v>
      </c>
      <c r="G570" s="37" t="n">
        <v>270506</v>
      </c>
      <c r="H570" s="37" t="n">
        <v>1074723</v>
      </c>
      <c r="I570" s="37" t="n">
        <v>92224</v>
      </c>
      <c r="J570"/>
    </row>
    <row r="571" ht="15" customHeight="1">
      <c r="A571" s="73" t="s">
        <v>179</v>
      </c>
      <c r="B571" s="74" t="s">
        <v>199</v>
      </c>
      <c r="C571" s="70" t="s">
        <v>202</v>
      </c>
      <c r="D571" s="74" t="s">
        <v>439</v>
      </c>
      <c r="E571" s="37" t="s">
        <v>517</v>
      </c>
      <c r="F571" s="36" t="s">
        <v>440</v>
      </c>
      <c r="G571" s="37" t="n">
        <v>270807</v>
      </c>
      <c r="H571" s="37" t="n">
        <v>1075570</v>
      </c>
      <c r="I571" s="37" t="n">
        <v>73231</v>
      </c>
      <c r="J571"/>
    </row>
    <row r="572" ht="15" customHeight="1">
      <c r="A572" s="75" t="s">
        <v>179</v>
      </c>
      <c r="B572" t="s">
        <v>199</v>
      </c>
      <c r="C572" s="70" t="s">
        <v>202</v>
      </c>
      <c r="D572" s="74" t="s">
        <v>441</v>
      </c>
      <c r="E572" s="37" t="s">
        <v>509</v>
      </c>
      <c r="F572" s="36" t="s">
        <v>440</v>
      </c>
      <c r="G572" s="37" t="n">
        <v>270807</v>
      </c>
      <c r="H572" s="37" t="n">
        <v>1075849</v>
      </c>
      <c r="I572" s="37" t="n">
        <v>73231</v>
      </c>
      <c r="J572"/>
    </row>
    <row r="573" ht="15" customHeight="1">
      <c r="A573" s="73" t="s">
        <v>75</v>
      </c>
      <c r="B573"/>
      <c r="C573" s="70" t="s">
        <v>81</v>
      </c>
      <c r="D573" s="74" t="s">
        <v>434</v>
      </c>
      <c r="E573" s="37" t="s">
        <v>481</v>
      </c>
      <c r="F573" s="36" t="s">
        <v>436</v>
      </c>
      <c r="G573" s="37" t="n">
        <v>271019</v>
      </c>
      <c r="H573" s="37" t="n">
        <v>1074712</v>
      </c>
      <c r="I573" s="37" t="n">
        <v>92468</v>
      </c>
      <c r="J573"/>
    </row>
    <row r="574" ht="15" customHeight="1">
      <c r="A574" s="73" t="s">
        <v>75</v>
      </c>
      <c r="B574" s="74"/>
      <c r="C574" s="70" t="s">
        <v>81</v>
      </c>
      <c r="D574" s="74" t="s">
        <v>439</v>
      </c>
      <c r="E574" s="37" t="s">
        <v>479</v>
      </c>
      <c r="F574" s="36" t="s">
        <v>440</v>
      </c>
      <c r="G574" s="37" t="n">
        <v>271019</v>
      </c>
      <c r="H574" s="37" t="n">
        <v>1075947</v>
      </c>
      <c r="I574" s="37" t="n">
        <v>92468</v>
      </c>
      <c r="J574"/>
    </row>
    <row r="575" ht="15" customHeight="1">
      <c r="A575" s="73" t="s">
        <v>75</v>
      </c>
      <c r="B575"/>
      <c r="C575" s="70" t="s">
        <v>81</v>
      </c>
      <c r="D575" s="74" t="s">
        <v>441</v>
      </c>
      <c r="E575" s="37" t="s">
        <v>479</v>
      </c>
      <c r="F575" s="36" t="s">
        <v>440</v>
      </c>
      <c r="G575" s="37" t="n">
        <v>271019</v>
      </c>
      <c r="H575" s="37" t="n">
        <v>1075954</v>
      </c>
      <c r="I575" s="37" t="n">
        <v>92468</v>
      </c>
      <c r="J575"/>
    </row>
    <row r="576" ht="15" customHeight="1">
      <c r="A576" s="73" t="s">
        <v>75</v>
      </c>
      <c r="B576"/>
      <c r="C576" s="70" t="s">
        <v>81</v>
      </c>
      <c r="D576" s="74" t="s">
        <v>434</v>
      </c>
      <c r="E576" s="37" t="s">
        <v>478</v>
      </c>
      <c r="F576" s="36" t="s">
        <v>436</v>
      </c>
      <c r="G576" s="37" t="n">
        <v>272570</v>
      </c>
      <c r="H576" s="37" t="n">
        <v>1080550</v>
      </c>
      <c r="I576" s="37" t="n">
        <v>92839</v>
      </c>
      <c r="J576"/>
    </row>
    <row r="577" ht="15" customHeight="1">
      <c r="A577" s="73" t="s">
        <v>75</v>
      </c>
      <c r="B577"/>
      <c r="C577" s="70" t="s">
        <v>81</v>
      </c>
      <c r="D577" s="74" t="s">
        <v>434</v>
      </c>
      <c r="E577" s="37" t="s">
        <v>520</v>
      </c>
      <c r="F577" s="36" t="s">
        <v>436</v>
      </c>
      <c r="G577" s="37" t="n">
        <v>275984</v>
      </c>
      <c r="H577" s="37" t="n">
        <v>1094362</v>
      </c>
      <c r="I577" s="37" t="n">
        <v>86552</v>
      </c>
      <c r="J577"/>
    </row>
    <row r="578" ht="15" customHeight="1">
      <c r="A578" s="73" t="s">
        <v>75</v>
      </c>
      <c r="B578"/>
      <c r="C578" s="70" t="s">
        <v>85</v>
      </c>
      <c r="D578" s="74" t="s">
        <v>434</v>
      </c>
      <c r="E578" s="37" t="s">
        <v>527</v>
      </c>
      <c r="F578" s="36" t="s">
        <v>436</v>
      </c>
      <c r="G578" s="37" t="n">
        <v>271610</v>
      </c>
      <c r="H578" s="37" t="n">
        <v>1077080</v>
      </c>
      <c r="I578" s="37" t="n">
        <v>92270</v>
      </c>
      <c r="J578"/>
    </row>
    <row r="579" ht="15" customHeight="1">
      <c r="A579" s="73" t="s">
        <v>75</v>
      </c>
      <c r="B579"/>
      <c r="C579" s="70" t="s">
        <v>85</v>
      </c>
      <c r="D579" s="74" t="s">
        <v>434</v>
      </c>
      <c r="E579" s="37" t="s">
        <v>486</v>
      </c>
      <c r="F579" s="36" t="s">
        <v>436</v>
      </c>
      <c r="G579" s="37" t="n">
        <v>272986</v>
      </c>
      <c r="H579" s="37" t="n">
        <v>1084056</v>
      </c>
      <c r="I579" s="37" t="n">
        <v>92270</v>
      </c>
      <c r="J579"/>
    </row>
    <row r="580" ht="15" customHeight="1">
      <c r="A580" s="73" t="s">
        <v>75</v>
      </c>
      <c r="B580"/>
      <c r="C580" s="70" t="s">
        <v>85</v>
      </c>
      <c r="D580" s="74" t="s">
        <v>467</v>
      </c>
      <c r="E580" s="37" t="s">
        <v>461</v>
      </c>
      <c r="F580" s="36" t="s">
        <v>436</v>
      </c>
      <c r="G580" s="37" t="n">
        <v>272986</v>
      </c>
      <c r="H580" s="37" t="n">
        <v>1085710</v>
      </c>
      <c r="I580" s="37" t="n">
        <v>92270</v>
      </c>
      <c r="J580"/>
    </row>
    <row r="581" ht="15" customHeight="1">
      <c r="A581" s="73" t="s">
        <v>75</v>
      </c>
      <c r="B581"/>
      <c r="C581" s="70" t="s">
        <v>85</v>
      </c>
      <c r="D581" s="74" t="s">
        <v>434</v>
      </c>
      <c r="E581" s="37" t="s">
        <v>452</v>
      </c>
      <c r="F581" s="36" t="s">
        <v>436</v>
      </c>
      <c r="G581" s="37" t="n">
        <v>274143</v>
      </c>
      <c r="H581" s="37" t="n">
        <v>1087489</v>
      </c>
      <c r="I581" s="37" t="n">
        <v>92270</v>
      </c>
      <c r="J581"/>
    </row>
    <row r="582" ht="15" customHeight="1">
      <c r="A582" s="73" t="s">
        <v>75</v>
      </c>
      <c r="B582"/>
      <c r="C582" s="70" t="s">
        <v>85</v>
      </c>
      <c r="D582" s="74" t="s">
        <v>467</v>
      </c>
      <c r="E582" s="37" t="s">
        <v>466</v>
      </c>
      <c r="F582" s="36" t="s">
        <v>436</v>
      </c>
      <c r="G582" s="37" t="n">
        <v>274143</v>
      </c>
      <c r="H582" s="37" t="n">
        <v>1090431</v>
      </c>
      <c r="I582" s="37" t="n">
        <v>92270</v>
      </c>
      <c r="J582"/>
    </row>
    <row r="583" ht="15" customHeight="1">
      <c r="A583" s="73" t="s">
        <v>75</v>
      </c>
      <c r="B583"/>
      <c r="C583" s="70" t="s">
        <v>85</v>
      </c>
      <c r="D583" s="74" t="s">
        <v>434</v>
      </c>
      <c r="E583" s="37" t="s">
        <v>472</v>
      </c>
      <c r="F583" s="36" t="s">
        <v>436</v>
      </c>
      <c r="G583" s="37" t="n">
        <v>274307</v>
      </c>
      <c r="H583" s="37" t="n">
        <v>1089257</v>
      </c>
      <c r="I583" s="37" t="n">
        <v>87336</v>
      </c>
      <c r="J583"/>
    </row>
    <row r="584" ht="15" customHeight="1">
      <c r="A584" s="73" t="s">
        <v>75</v>
      </c>
      <c r="B584"/>
      <c r="C584" s="70" t="s">
        <v>85</v>
      </c>
      <c r="D584" s="74" t="s">
        <v>467</v>
      </c>
      <c r="E584" s="37" t="s">
        <v>455</v>
      </c>
      <c r="F584" s="36" t="s">
        <v>436</v>
      </c>
      <c r="G584" s="37" t="n">
        <v>274307</v>
      </c>
      <c r="H584" s="37" t="n">
        <v>1091607</v>
      </c>
      <c r="I584" s="37" t="n">
        <v>87336</v>
      </c>
      <c r="J584"/>
    </row>
    <row r="585" ht="15" customHeight="1">
      <c r="A585" s="73" t="s">
        <v>324</v>
      </c>
      <c r="B585"/>
      <c r="C585" s="70" t="s">
        <v>356</v>
      </c>
      <c r="D585" s="74" t="s">
        <v>434</v>
      </c>
      <c r="E585" s="37" t="s">
        <v>449</v>
      </c>
      <c r="F585" s="36" t="s">
        <v>436</v>
      </c>
      <c r="G585" s="37" t="n">
        <v>271776</v>
      </c>
      <c r="H585" s="37" t="n">
        <v>1078541</v>
      </c>
      <c r="I585" s="37" t="n">
        <v>85994</v>
      </c>
      <c r="J585"/>
    </row>
    <row r="586" ht="15" customHeight="1">
      <c r="A586" s="73" t="s">
        <v>324</v>
      </c>
      <c r="B586"/>
      <c r="C586" s="70" t="s">
        <v>356</v>
      </c>
      <c r="D586" s="74" t="s">
        <v>439</v>
      </c>
      <c r="E586" s="37" t="s">
        <v>473</v>
      </c>
      <c r="F586" s="36" t="s">
        <v>440</v>
      </c>
      <c r="G586" s="37" t="n">
        <v>271776</v>
      </c>
      <c r="H586" s="37" t="n">
        <v>1081820</v>
      </c>
      <c r="I586" s="37" t="n">
        <v>85994</v>
      </c>
      <c r="J586"/>
    </row>
    <row r="587" ht="15" customHeight="1">
      <c r="A587" s="73" t="s">
        <v>324</v>
      </c>
      <c r="B587"/>
      <c r="C587" s="70" t="s">
        <v>356</v>
      </c>
      <c r="D587" s="74" t="s">
        <v>441</v>
      </c>
      <c r="E587" s="37" t="s">
        <v>451</v>
      </c>
      <c r="F587" s="36" t="s">
        <v>440</v>
      </c>
      <c r="G587" s="37" t="n">
        <v>271776</v>
      </c>
      <c r="H587" s="37" t="n">
        <v>1082136</v>
      </c>
      <c r="I587" s="37" t="n">
        <v>85994</v>
      </c>
      <c r="J587"/>
    </row>
    <row r="588" ht="15" customHeight="1">
      <c r="A588" s="73" t="s">
        <v>263</v>
      </c>
      <c r="B588" t="s">
        <v>299</v>
      </c>
      <c r="C588" s="70" t="s">
        <v>301</v>
      </c>
      <c r="D588" s="74" t="s">
        <v>434</v>
      </c>
      <c r="E588" s="37" t="s">
        <v>468</v>
      </c>
      <c r="F588" s="36" t="s">
        <v>436</v>
      </c>
      <c r="G588" s="37" t="n">
        <v>275540</v>
      </c>
      <c r="H588" s="37" t="n">
        <v>1093499</v>
      </c>
      <c r="I588" s="37" t="n">
        <v>92923</v>
      </c>
      <c r="J588"/>
    </row>
    <row r="589" ht="15" customHeight="1">
      <c r="A589" s="73" t="s">
        <v>263</v>
      </c>
      <c r="B589" t="s">
        <v>299</v>
      </c>
      <c r="C589" s="70" t="s">
        <v>301</v>
      </c>
      <c r="D589" s="74" t="s">
        <v>434</v>
      </c>
      <c r="E589" s="37" t="s">
        <v>496</v>
      </c>
      <c r="F589" s="36" t="s">
        <v>436</v>
      </c>
      <c r="G589" s="37" t="n">
        <v>276042</v>
      </c>
      <c r="H589" s="37" t="n">
        <v>1095510</v>
      </c>
      <c r="I589" s="37" t="n">
        <v>50927</v>
      </c>
      <c r="J589"/>
    </row>
    <row r="590" ht="15" customHeight="1">
      <c r="A590" s="73" t="s">
        <v>75</v>
      </c>
      <c r="B590" s="74"/>
      <c r="C590" s="70" t="s">
        <v>82</v>
      </c>
      <c r="D590" s="74" t="s">
        <v>434</v>
      </c>
      <c r="E590" s="37" t="s">
        <v>498</v>
      </c>
      <c r="F590" s="36" t="s">
        <v>436</v>
      </c>
      <c r="G590" s="37" t="n">
        <v>271758</v>
      </c>
      <c r="H590" s="37" t="n">
        <v>1077759</v>
      </c>
      <c r="I590" s="37" t="n">
        <v>92712</v>
      </c>
      <c r="J590"/>
    </row>
    <row r="591" ht="15" customHeight="1">
      <c r="A591" s="75" t="s">
        <v>75</v>
      </c>
      <c r="B591"/>
      <c r="C591" s="70" t="s">
        <v>82</v>
      </c>
      <c r="D591" s="74" t="s">
        <v>467</v>
      </c>
      <c r="E591" s="37" t="s">
        <v>521</v>
      </c>
      <c r="F591" s="36" t="s">
        <v>436</v>
      </c>
      <c r="G591" s="37" t="n">
        <v>271758</v>
      </c>
      <c r="H591" s="37" t="n">
        <v>1080275</v>
      </c>
      <c r="I591" s="37" t="n">
        <v>92712</v>
      </c>
      <c r="J591"/>
    </row>
    <row r="592" ht="15" customHeight="1">
      <c r="A592" s="73"/>
      <c r="B592"/>
      <c r="C592" s="70" t="s">
        <v>361</v>
      </c>
      <c r="D592" s="74" t="s">
        <v>434</v>
      </c>
      <c r="E592" s="37" t="s">
        <v>498</v>
      </c>
      <c r="F592" s="36" t="s">
        <v>436</v>
      </c>
      <c r="G592" s="37" t="n">
        <v>271947</v>
      </c>
      <c r="H592" s="37" t="n">
        <v>1077741</v>
      </c>
      <c r="I592" s="37" t="n">
        <v>92399</v>
      </c>
      <c r="J592"/>
    </row>
    <row r="593" ht="15" customHeight="1">
      <c r="A593" s="73"/>
      <c r="B593"/>
      <c r="C593" s="70" t="s">
        <v>361</v>
      </c>
      <c r="D593" s="74" t="s">
        <v>439</v>
      </c>
      <c r="E593" s="37" t="s">
        <v>498</v>
      </c>
      <c r="F593" s="36" t="s">
        <v>440</v>
      </c>
      <c r="G593" s="37" t="n">
        <v>271947</v>
      </c>
      <c r="H593" s="37" t="n">
        <v>1077747</v>
      </c>
      <c r="I593" s="37" t="n">
        <v>92399</v>
      </c>
      <c r="J593"/>
    </row>
    <row r="594" ht="15" customHeight="1">
      <c r="A594" s="73"/>
      <c r="B594" s="74"/>
      <c r="C594" s="70" t="s">
        <v>361</v>
      </c>
      <c r="D594" s="74" t="s">
        <v>441</v>
      </c>
      <c r="E594" s="37" t="s">
        <v>450</v>
      </c>
      <c r="F594" s="36" t="s">
        <v>440</v>
      </c>
      <c r="G594" s="37" t="n">
        <v>271947</v>
      </c>
      <c r="H594" s="37" t="n">
        <v>1078859</v>
      </c>
      <c r="I594" s="37" t="n">
        <v>92399</v>
      </c>
      <c r="J594"/>
    </row>
    <row r="595" ht="15" customHeight="1">
      <c r="A595" s="73"/>
      <c r="B595" s="74"/>
      <c r="C595" s="70" t="s">
        <v>361</v>
      </c>
      <c r="D595" s="74" t="s">
        <v>446</v>
      </c>
      <c r="E595" s="37" t="s">
        <v>499</v>
      </c>
      <c r="F595" s="36" t="s">
        <v>436</v>
      </c>
      <c r="G595" s="37" t="n">
        <v>271343</v>
      </c>
      <c r="H595" s="37" t="n">
        <v>1077993</v>
      </c>
      <c r="I595" s="37" t="n">
        <v>92350</v>
      </c>
      <c r="J595"/>
    </row>
    <row r="596" ht="15" customHeight="1">
      <c r="A596" s="73"/>
      <c r="B596"/>
      <c r="C596" s="70" t="s">
        <v>361</v>
      </c>
      <c r="D596" s="74" t="s">
        <v>439</v>
      </c>
      <c r="E596" s="37" t="s">
        <v>499</v>
      </c>
      <c r="F596" s="36" t="s">
        <v>440</v>
      </c>
      <c r="G596" s="37" t="n">
        <v>271343</v>
      </c>
      <c r="H596" s="37" t="n">
        <v>1078001</v>
      </c>
      <c r="I596" s="37" t="n">
        <v>92350</v>
      </c>
      <c r="J596"/>
    </row>
    <row r="597" ht="15" customHeight="1">
      <c r="A597" s="73"/>
      <c r="B597"/>
      <c r="C597" s="70" t="s">
        <v>361</v>
      </c>
      <c r="D597" s="74" t="s">
        <v>441</v>
      </c>
      <c r="E597" s="37" t="s">
        <v>499</v>
      </c>
      <c r="F597" s="36" t="s">
        <v>440</v>
      </c>
      <c r="G597" s="37" t="n">
        <v>271343</v>
      </c>
      <c r="H597" s="37" t="n">
        <v>1078002</v>
      </c>
      <c r="I597" s="37" t="n">
        <v>92350</v>
      </c>
      <c r="J597"/>
    </row>
    <row r="598" ht="15" customHeight="1">
      <c r="A598" s="73"/>
      <c r="B598"/>
      <c r="C598" s="70" t="s">
        <v>361</v>
      </c>
      <c r="D598" s="74" t="s">
        <v>434</v>
      </c>
      <c r="E598" s="37" t="s">
        <v>500</v>
      </c>
      <c r="F598" s="36" t="s">
        <v>436</v>
      </c>
      <c r="G598" s="37" t="n">
        <v>272046</v>
      </c>
      <c r="H598" s="37" t="n">
        <v>1078247</v>
      </c>
      <c r="I598" s="37" t="n">
        <v>92346</v>
      </c>
      <c r="J598"/>
    </row>
    <row r="599" ht="15" customHeight="1">
      <c r="A599" s="73"/>
      <c r="B599"/>
      <c r="C599" s="70" t="s">
        <v>361</v>
      </c>
      <c r="D599" s="74" t="s">
        <v>439</v>
      </c>
      <c r="E599" s="37" t="s">
        <v>500</v>
      </c>
      <c r="F599" s="36" t="s">
        <v>440</v>
      </c>
      <c r="G599" s="37" t="n">
        <v>272046</v>
      </c>
      <c r="H599" s="37" t="n">
        <v>1078299</v>
      </c>
      <c r="I599" s="37" t="n">
        <v>92346</v>
      </c>
      <c r="J599"/>
    </row>
    <row r="600" ht="15" customHeight="1">
      <c r="A600" s="73"/>
      <c r="B600" s="74"/>
      <c r="C600" s="70" t="s">
        <v>361</v>
      </c>
      <c r="D600" s="74" t="s">
        <v>441</v>
      </c>
      <c r="E600" s="37" t="s">
        <v>450</v>
      </c>
      <c r="F600" s="36" t="s">
        <v>440</v>
      </c>
      <c r="G600" s="37" t="n">
        <v>272046</v>
      </c>
      <c r="H600" s="37" t="n">
        <v>1078914</v>
      </c>
      <c r="I600" s="37" t="n">
        <v>92346</v>
      </c>
      <c r="J600"/>
    </row>
    <row r="601" ht="15" customHeight="1">
      <c r="A601" s="73"/>
      <c r="B601"/>
      <c r="C601" s="70" t="s">
        <v>361</v>
      </c>
      <c r="D601" s="74" t="s">
        <v>434</v>
      </c>
      <c r="E601" s="37" t="s">
        <v>497</v>
      </c>
      <c r="F601" s="36" t="s">
        <v>436</v>
      </c>
      <c r="G601" s="37" t="n">
        <v>276249</v>
      </c>
      <c r="H601" s="37" t="n">
        <v>1095317</v>
      </c>
      <c r="I601" s="37" t="n">
        <v>87317</v>
      </c>
      <c r="J601"/>
    </row>
    <row r="602" ht="15" customHeight="1">
      <c r="A602" s="73"/>
      <c r="B602" s="74"/>
      <c r="C602" s="70" t="s">
        <v>361</v>
      </c>
      <c r="D602" s="74" t="s">
        <v>467</v>
      </c>
      <c r="E602" s="37" t="s">
        <v>497</v>
      </c>
      <c r="F602" s="36" t="s">
        <v>436</v>
      </c>
      <c r="G602" s="37" t="n">
        <v>276249</v>
      </c>
      <c r="H602" s="37" t="n">
        <v>1095332</v>
      </c>
      <c r="I602" s="37" t="n">
        <v>87317</v>
      </c>
      <c r="J602"/>
    </row>
    <row r="603" ht="15" customHeight="1">
      <c r="A603" s="73" t="s">
        <v>179</v>
      </c>
      <c r="B603"/>
      <c r="C603" s="70" t="s">
        <v>237</v>
      </c>
      <c r="D603" s="74" t="s">
        <v>439</v>
      </c>
      <c r="E603" s="37" t="s">
        <v>509</v>
      </c>
      <c r="F603" s="36" t="s">
        <v>440</v>
      </c>
      <c r="G603" s="37" t="n">
        <v>270843</v>
      </c>
      <c r="H603" s="37" t="n">
        <v>1075825</v>
      </c>
      <c r="I603" s="37" t="n">
        <v>92241</v>
      </c>
      <c r="J603"/>
    </row>
    <row r="604" ht="15" customHeight="1">
      <c r="A604" s="73" t="s">
        <v>179</v>
      </c>
      <c r="B604"/>
      <c r="C604" s="70" t="s">
        <v>237</v>
      </c>
      <c r="D604" s="74" t="s">
        <v>441</v>
      </c>
      <c r="E604" s="37" t="s">
        <v>509</v>
      </c>
      <c r="F604" s="36" t="s">
        <v>440</v>
      </c>
      <c r="G604" s="37" t="n">
        <v>270843</v>
      </c>
      <c r="H604" s="37" t="n">
        <v>1075827</v>
      </c>
      <c r="I604" s="37" t="n">
        <v>92241</v>
      </c>
      <c r="J604"/>
    </row>
    <row r="605" ht="15" customHeight="1">
      <c r="A605" s="73" t="s">
        <v>179</v>
      </c>
      <c r="B605"/>
      <c r="C605" s="70" t="s">
        <v>237</v>
      </c>
      <c r="D605" s="74" t="s">
        <v>434</v>
      </c>
      <c r="E605" s="37" t="s">
        <v>469</v>
      </c>
      <c r="F605" s="36" t="s">
        <v>436</v>
      </c>
      <c r="G605" s="37" t="n">
        <v>275756</v>
      </c>
      <c r="H605" s="37" t="n">
        <v>1094811</v>
      </c>
      <c r="I605" s="37" t="n">
        <v>93775</v>
      </c>
      <c r="J605"/>
    </row>
    <row r="606" ht="15" customHeight="1">
      <c r="A606" s="73" t="s">
        <v>179</v>
      </c>
      <c r="B606"/>
      <c r="C606" s="70" t="s">
        <v>237</v>
      </c>
      <c r="D606" s="74" t="s">
        <v>439</v>
      </c>
      <c r="E606" s="37" t="s">
        <v>469</v>
      </c>
      <c r="F606" s="36" t="s">
        <v>440</v>
      </c>
      <c r="G606" s="37" t="n">
        <v>275756</v>
      </c>
      <c r="H606" s="37" t="n">
        <v>1094984</v>
      </c>
      <c r="I606" s="37" t="n">
        <v>93775</v>
      </c>
      <c r="J606"/>
    </row>
    <row r="607" ht="15" customHeight="1">
      <c r="A607" s="73" t="s">
        <v>179</v>
      </c>
      <c r="B607"/>
      <c r="C607" s="70" t="s">
        <v>237</v>
      </c>
      <c r="D607" s="74" t="s">
        <v>441</v>
      </c>
      <c r="E607" s="37" t="s">
        <v>497</v>
      </c>
      <c r="F607" s="36" t="s">
        <v>440</v>
      </c>
      <c r="G607" s="37" t="n">
        <v>275756</v>
      </c>
      <c r="H607" s="37" t="n">
        <v>1095406</v>
      </c>
      <c r="I607" s="37" t="n">
        <v>93775</v>
      </c>
      <c r="J607"/>
    </row>
    <row r="608" ht="15" customHeight="1">
      <c r="A608" s="73" t="s">
        <v>263</v>
      </c>
      <c r="B608"/>
      <c r="C608" s="70" t="s">
        <v>314</v>
      </c>
      <c r="D608" s="74" t="s">
        <v>434</v>
      </c>
      <c r="E608" s="37" t="s">
        <v>489</v>
      </c>
      <c r="F608" s="36" t="s">
        <v>436</v>
      </c>
      <c r="G608" s="37" t="n">
        <v>271150</v>
      </c>
      <c r="H608" s="37" t="n">
        <v>1076334</v>
      </c>
      <c r="I608" s="37" t="n">
        <v>77476</v>
      </c>
      <c r="J608"/>
    </row>
    <row r="609" ht="15" customHeight="1">
      <c r="A609" s="73" t="s">
        <v>263</v>
      </c>
      <c r="B609"/>
      <c r="C609" s="70" t="s">
        <v>314</v>
      </c>
      <c r="D609" s="74" t="s">
        <v>434</v>
      </c>
      <c r="E609" s="37" t="s">
        <v>500</v>
      </c>
      <c r="F609" s="36" t="s">
        <v>436</v>
      </c>
      <c r="G609" s="37" t="n">
        <v>272098</v>
      </c>
      <c r="H609" s="37" t="n">
        <v>1078334</v>
      </c>
      <c r="I609" s="37" t="n">
        <v>91993</v>
      </c>
      <c r="J609"/>
    </row>
    <row r="610" ht="15" customHeight="1">
      <c r="A610" s="73" t="s">
        <v>263</v>
      </c>
      <c r="B610"/>
      <c r="C610" s="70" t="s">
        <v>314</v>
      </c>
      <c r="D610" s="74" t="s">
        <v>439</v>
      </c>
      <c r="E610" s="37" t="s">
        <v>502</v>
      </c>
      <c r="F610" s="36" t="s">
        <v>440</v>
      </c>
      <c r="G610" s="37" t="n">
        <v>272098</v>
      </c>
      <c r="H610" s="37" t="n">
        <v>1082392</v>
      </c>
      <c r="I610" s="37" t="n">
        <v>91993</v>
      </c>
      <c r="J610"/>
    </row>
    <row r="611" ht="15" customHeight="1">
      <c r="A611" s="73" t="s">
        <v>263</v>
      </c>
      <c r="B611" s="74"/>
      <c r="C611" s="70" t="s">
        <v>314</v>
      </c>
      <c r="D611" s="74" t="s">
        <v>441</v>
      </c>
      <c r="E611" s="37" t="s">
        <v>502</v>
      </c>
      <c r="F611" s="36" t="s">
        <v>440</v>
      </c>
      <c r="G611" s="37" t="n">
        <v>272098</v>
      </c>
      <c r="H611" s="37" t="n">
        <v>1082451</v>
      </c>
      <c r="I611" s="37" t="n">
        <v>91993</v>
      </c>
      <c r="J611"/>
    </row>
    <row r="612" ht="15" customHeight="1">
      <c r="A612" s="73" t="s">
        <v>263</v>
      </c>
      <c r="B612" s="74"/>
      <c r="C612" s="70" t="s">
        <v>314</v>
      </c>
      <c r="D612" s="74" t="s">
        <v>434</v>
      </c>
      <c r="E612" s="37" t="s">
        <v>461</v>
      </c>
      <c r="F612" s="36" t="s">
        <v>436</v>
      </c>
      <c r="G612" s="37" t="n">
        <v>273681</v>
      </c>
      <c r="H612" s="37" t="n">
        <v>1085609</v>
      </c>
      <c r="I612" s="37" t="n">
        <v>92134</v>
      </c>
      <c r="J612"/>
    </row>
    <row r="613" ht="15" customHeight="1">
      <c r="A613" s="75" t="s">
        <v>263</v>
      </c>
      <c r="B613"/>
      <c r="C613" s="70" t="s">
        <v>314</v>
      </c>
      <c r="D613" s="74" t="s">
        <v>439</v>
      </c>
      <c r="E613" s="37" t="s">
        <v>515</v>
      </c>
      <c r="F613" s="36" t="s">
        <v>440</v>
      </c>
      <c r="G613" s="37" t="n">
        <v>273681</v>
      </c>
      <c r="H613" s="37" t="n">
        <v>1089528</v>
      </c>
      <c r="I613" s="37" t="n">
        <v>92134</v>
      </c>
      <c r="J613"/>
    </row>
    <row r="614" ht="15" customHeight="1">
      <c r="A614" s="73" t="s">
        <v>263</v>
      </c>
      <c r="B614" s="74"/>
      <c r="C614" s="70" t="s">
        <v>314</v>
      </c>
      <c r="D614" s="74" t="s">
        <v>434</v>
      </c>
      <c r="E614" s="37" t="s">
        <v>515</v>
      </c>
      <c r="F614" s="36" t="s">
        <v>436</v>
      </c>
      <c r="G614" s="37" t="n">
        <v>274840</v>
      </c>
      <c r="H614" s="37" t="n">
        <v>1089471</v>
      </c>
      <c r="I614" s="37" t="n">
        <v>90318</v>
      </c>
      <c r="J614"/>
    </row>
    <row r="615" ht="15" customHeight="1">
      <c r="A615" s="73" t="s">
        <v>263</v>
      </c>
      <c r="B615" s="74"/>
      <c r="C615" s="70" t="s">
        <v>314</v>
      </c>
      <c r="D615" s="74" t="s">
        <v>439</v>
      </c>
      <c r="E615" s="37" t="s">
        <v>458</v>
      </c>
      <c r="F615" s="36" t="s">
        <v>440</v>
      </c>
      <c r="G615" s="37" t="n">
        <v>274840</v>
      </c>
      <c r="H615" s="37" t="n">
        <v>1092931</v>
      </c>
      <c r="I615" s="37" t="n">
        <v>90318</v>
      </c>
      <c r="J615"/>
    </row>
    <row r="616" ht="15" customHeight="1">
      <c r="A616" s="73" t="s">
        <v>263</v>
      </c>
      <c r="B616"/>
      <c r="C616" s="70" t="s">
        <v>314</v>
      </c>
      <c r="D616" s="74" t="s">
        <v>441</v>
      </c>
      <c r="E616" s="37" t="s">
        <v>495</v>
      </c>
      <c r="F616" s="36" t="s">
        <v>440</v>
      </c>
      <c r="G616" s="37" t="n">
        <v>274840</v>
      </c>
      <c r="H616" s="37" t="n">
        <v>1094562</v>
      </c>
      <c r="I616" s="37" t="n">
        <v>90318</v>
      </c>
      <c r="J616"/>
    </row>
    <row r="617" ht="15" customHeight="1">
      <c r="A617" s="73" t="s">
        <v>324</v>
      </c>
      <c r="B617" s="74" t="s">
        <v>331</v>
      </c>
      <c r="C617" s="70" t="s">
        <v>333</v>
      </c>
      <c r="D617" s="74" t="s">
        <v>434</v>
      </c>
      <c r="E617" s="37" t="s">
        <v>480</v>
      </c>
      <c r="F617" s="36" t="s">
        <v>436</v>
      </c>
      <c r="G617" s="37" t="n">
        <v>274380</v>
      </c>
      <c r="H617" s="37" t="n">
        <v>1088117</v>
      </c>
      <c r="I617" s="37" t="n">
        <v>89362</v>
      </c>
      <c r="J617"/>
    </row>
    <row r="618" ht="15" customHeight="1">
      <c r="A618" s="73" t="s">
        <v>263</v>
      </c>
      <c r="B618" s="74" t="s">
        <v>299</v>
      </c>
      <c r="C618" s="70" t="s">
        <v>301</v>
      </c>
      <c r="D618" s="74" t="s">
        <v>434</v>
      </c>
      <c r="E618" s="37" t="s">
        <v>449</v>
      </c>
      <c r="F618" s="36" t="s">
        <v>436</v>
      </c>
      <c r="G618" s="37" t="n">
        <v>272215</v>
      </c>
      <c r="H618" s="37" t="n">
        <v>1078742</v>
      </c>
      <c r="I618" s="37" t="n">
        <v>37483</v>
      </c>
      <c r="J618"/>
    </row>
    <row r="619" ht="15" customHeight="1">
      <c r="A619" s="73" t="s">
        <v>263</v>
      </c>
      <c r="B619" t="s">
        <v>299</v>
      </c>
      <c r="C619" s="70" t="s">
        <v>301</v>
      </c>
      <c r="D619" s="74" t="s">
        <v>439</v>
      </c>
      <c r="E619" s="37" t="s">
        <v>450</v>
      </c>
      <c r="F619" s="36" t="s">
        <v>440</v>
      </c>
      <c r="G619" s="37" t="n">
        <v>272215</v>
      </c>
      <c r="H619" s="37" t="n">
        <v>1078993</v>
      </c>
      <c r="I619" s="37" t="n">
        <v>37483</v>
      </c>
      <c r="J619"/>
    </row>
    <row r="620" ht="15" customHeight="1">
      <c r="A620" s="73" t="s">
        <v>263</v>
      </c>
      <c r="B620" s="74" t="s">
        <v>299</v>
      </c>
      <c r="C620" s="70" t="s">
        <v>301</v>
      </c>
      <c r="D620" s="74" t="s">
        <v>434</v>
      </c>
      <c r="E620" s="37" t="s">
        <v>475</v>
      </c>
      <c r="F620" s="36" t="s">
        <v>436</v>
      </c>
      <c r="G620" s="37" t="n">
        <v>274403</v>
      </c>
      <c r="H620" s="37" t="n">
        <v>1088190</v>
      </c>
      <c r="I620" s="37" t="n">
        <v>93164</v>
      </c>
      <c r="J620"/>
    </row>
    <row r="621" ht="15" customHeight="1">
      <c r="A621" s="73" t="s">
        <v>75</v>
      </c>
      <c r="B621"/>
      <c r="C621" s="70" t="s">
        <v>80</v>
      </c>
      <c r="D621" s="74" t="s">
        <v>494</v>
      </c>
      <c r="E621" s="37" t="s">
        <v>488</v>
      </c>
      <c r="F621" s="36" t="s">
        <v>440</v>
      </c>
      <c r="G621" s="37" t="n">
        <v>270135</v>
      </c>
      <c r="H621" s="37" t="n">
        <v>1075314</v>
      </c>
      <c r="I621" s="37" t="n">
        <v>82388</v>
      </c>
      <c r="J621"/>
    </row>
    <row r="622" ht="15" customHeight="1">
      <c r="A622" s="73" t="s">
        <v>75</v>
      </c>
      <c r="B622"/>
      <c r="C622" s="70" t="s">
        <v>80</v>
      </c>
      <c r="D622" s="74" t="s">
        <v>434</v>
      </c>
      <c r="E622" s="37" t="s">
        <v>486</v>
      </c>
      <c r="F622" s="36" t="s">
        <v>436</v>
      </c>
      <c r="G622" s="37" t="n">
        <v>273395</v>
      </c>
      <c r="H622" s="37" t="n">
        <v>1083988</v>
      </c>
      <c r="I622" s="37" t="n">
        <v>93022</v>
      </c>
      <c r="J622"/>
    </row>
    <row r="623" ht="15" customHeight="1">
      <c r="A623" s="73" t="s">
        <v>75</v>
      </c>
      <c r="B623" s="74"/>
      <c r="C623" s="70" t="s">
        <v>80</v>
      </c>
      <c r="D623" s="74" t="s">
        <v>434</v>
      </c>
      <c r="E623" s="37" t="s">
        <v>506</v>
      </c>
      <c r="F623" s="36" t="s">
        <v>436</v>
      </c>
      <c r="G623" s="37" t="n">
        <v>275151</v>
      </c>
      <c r="H623" s="37" t="n">
        <v>1091209</v>
      </c>
      <c r="I623" s="37" t="n">
        <v>56030</v>
      </c>
      <c r="J623"/>
    </row>
    <row r="624" ht="15" customHeight="1">
      <c r="A624" s="73" t="s">
        <v>75</v>
      </c>
      <c r="B624" s="74"/>
      <c r="C624" s="70" t="s">
        <v>80</v>
      </c>
      <c r="D624" s="74" t="s">
        <v>439</v>
      </c>
      <c r="E624" s="37" t="s">
        <v>496</v>
      </c>
      <c r="F624" s="36" t="s">
        <v>440</v>
      </c>
      <c r="G624" s="37" t="n">
        <v>275151</v>
      </c>
      <c r="H624" s="37" t="n">
        <v>1095601</v>
      </c>
      <c r="I624" s="37" t="n">
        <v>56030</v>
      </c>
      <c r="J624"/>
    </row>
    <row r="625" ht="15" customHeight="1">
      <c r="A625" s="73" t="s">
        <v>247</v>
      </c>
      <c r="B625" s="74"/>
      <c r="C625" s="70" t="s">
        <v>255</v>
      </c>
      <c r="D625" s="74" t="s">
        <v>434</v>
      </c>
      <c r="E625" s="37" t="s">
        <v>463</v>
      </c>
      <c r="F625" s="36" t="s">
        <v>436</v>
      </c>
      <c r="G625" s="37" t="n">
        <v>275408</v>
      </c>
      <c r="H625" s="37" t="n">
        <v>1091936</v>
      </c>
      <c r="I625" s="37" t="n">
        <v>91304</v>
      </c>
      <c r="J625"/>
    </row>
    <row r="626" ht="15" customHeight="1">
      <c r="A626" s="73" t="s">
        <v>247</v>
      </c>
      <c r="B626"/>
      <c r="C626" s="70" t="s">
        <v>255</v>
      </c>
      <c r="D626" s="74" t="s">
        <v>439</v>
      </c>
      <c r="E626" s="37" t="s">
        <v>456</v>
      </c>
      <c r="F626" s="36" t="s">
        <v>440</v>
      </c>
      <c r="G626" s="37" t="n">
        <v>275408</v>
      </c>
      <c r="H626" s="37" t="n">
        <v>1092817</v>
      </c>
      <c r="I626" s="37" t="n">
        <v>91304</v>
      </c>
      <c r="J626"/>
    </row>
    <row r="627" ht="15" customHeight="1">
      <c r="A627" s="73" t="s">
        <v>247</v>
      </c>
      <c r="B627" s="74"/>
      <c r="C627" s="70" t="s">
        <v>255</v>
      </c>
      <c r="D627" s="74" t="s">
        <v>441</v>
      </c>
      <c r="E627" s="37" t="s">
        <v>458</v>
      </c>
      <c r="F627" s="36" t="s">
        <v>440</v>
      </c>
      <c r="G627" s="37" t="n">
        <v>275408</v>
      </c>
      <c r="H627" s="37" t="n">
        <v>1093099</v>
      </c>
      <c r="I627" s="37" t="n">
        <v>91304</v>
      </c>
      <c r="J627"/>
    </row>
    <row r="628" ht="15" customHeight="1">
      <c r="A628" s="73" t="s">
        <v>90</v>
      </c>
      <c r="B628"/>
      <c r="C628" s="70" t="s">
        <v>161</v>
      </c>
      <c r="D628" s="74" t="s">
        <v>434</v>
      </c>
      <c r="E628" s="37" t="s">
        <v>459</v>
      </c>
      <c r="F628" s="36" t="s">
        <v>436</v>
      </c>
      <c r="G628" s="37" t="n">
        <v>273484</v>
      </c>
      <c r="H628" s="37" t="n">
        <v>1084316</v>
      </c>
      <c r="I628" s="37" t="n">
        <v>86243</v>
      </c>
      <c r="J628"/>
    </row>
    <row r="629" ht="15" customHeight="1">
      <c r="A629" s="73" t="s">
        <v>90</v>
      </c>
      <c r="B629"/>
      <c r="C629" s="70" t="s">
        <v>161</v>
      </c>
      <c r="D629" s="74" t="s">
        <v>439</v>
      </c>
      <c r="E629" s="37" t="s">
        <v>459</v>
      </c>
      <c r="F629" s="36" t="s">
        <v>440</v>
      </c>
      <c r="G629" s="37" t="n">
        <v>273484</v>
      </c>
      <c r="H629" s="37" t="n">
        <v>1084347</v>
      </c>
      <c r="I629" s="37" t="n">
        <v>86243</v>
      </c>
      <c r="J629"/>
    </row>
    <row r="630" ht="15" customHeight="1">
      <c r="A630" s="73" t="s">
        <v>90</v>
      </c>
      <c r="B630" s="74"/>
      <c r="C630" s="70" t="s">
        <v>161</v>
      </c>
      <c r="D630" s="74" t="s">
        <v>441</v>
      </c>
      <c r="E630" s="37" t="s">
        <v>459</v>
      </c>
      <c r="F630" s="36" t="s">
        <v>440</v>
      </c>
      <c r="G630" s="37" t="n">
        <v>273484</v>
      </c>
      <c r="H630" s="37" t="n">
        <v>1084449</v>
      </c>
      <c r="I630" s="37" t="n">
        <v>86243</v>
      </c>
      <c r="J630"/>
    </row>
    <row r="631" ht="15" customHeight="1">
      <c r="A631" s="73" t="s">
        <v>90</v>
      </c>
      <c r="B631" s="74"/>
      <c r="C631" s="70" t="s">
        <v>161</v>
      </c>
      <c r="D631" s="74" t="s">
        <v>434</v>
      </c>
      <c r="E631" s="37" t="s">
        <v>487</v>
      </c>
      <c r="F631" s="36" t="s">
        <v>436</v>
      </c>
      <c r="G631" s="37" t="n">
        <v>273538</v>
      </c>
      <c r="H631" s="37" t="n">
        <v>1085093</v>
      </c>
      <c r="I631" s="37" t="n">
        <v>92870</v>
      </c>
      <c r="J631"/>
    </row>
    <row r="632" ht="15" customHeight="1">
      <c r="A632" s="73" t="s">
        <v>90</v>
      </c>
      <c r="B632"/>
      <c r="C632" s="70" t="s">
        <v>161</v>
      </c>
      <c r="D632" s="74" t="s">
        <v>439</v>
      </c>
      <c r="E632" s="37" t="s">
        <v>444</v>
      </c>
      <c r="F632" s="36" t="s">
        <v>440</v>
      </c>
      <c r="G632" s="37" t="n">
        <v>273538</v>
      </c>
      <c r="H632" s="37" t="n">
        <v>1086651</v>
      </c>
      <c r="I632" s="37" t="n">
        <v>92870</v>
      </c>
      <c r="J632"/>
    </row>
    <row r="633" ht="15" customHeight="1">
      <c r="A633" s="73" t="s">
        <v>90</v>
      </c>
      <c r="B633"/>
      <c r="C633" s="70" t="s">
        <v>161</v>
      </c>
      <c r="D633" s="74" t="s">
        <v>441</v>
      </c>
      <c r="E633" s="37" t="s">
        <v>444</v>
      </c>
      <c r="F633" s="36" t="s">
        <v>440</v>
      </c>
      <c r="G633" s="37" t="n">
        <v>273538</v>
      </c>
      <c r="H633" s="37" t="n">
        <v>1086723</v>
      </c>
      <c r="I633" s="37" t="n">
        <v>92870</v>
      </c>
      <c r="J633"/>
    </row>
    <row r="634" ht="15" customHeight="1">
      <c r="A634" s="73" t="s">
        <v>75</v>
      </c>
      <c r="B634" s="74"/>
      <c r="C634" s="70" t="s">
        <v>79</v>
      </c>
      <c r="D634" s="74" t="s">
        <v>434</v>
      </c>
      <c r="E634" s="37" t="s">
        <v>498</v>
      </c>
      <c r="F634" s="36" t="s">
        <v>436</v>
      </c>
      <c r="G634" s="37" t="n">
        <v>271950</v>
      </c>
      <c r="H634" s="37" t="n">
        <v>1077725</v>
      </c>
      <c r="I634" s="37" t="n">
        <v>92466</v>
      </c>
      <c r="J634"/>
    </row>
    <row r="635" ht="15" customHeight="1">
      <c r="A635" s="73" t="s">
        <v>75</v>
      </c>
      <c r="B635" s="74"/>
      <c r="C635" s="70" t="s">
        <v>79</v>
      </c>
      <c r="D635" s="74" t="s">
        <v>439</v>
      </c>
      <c r="E635" s="37" t="s">
        <v>499</v>
      </c>
      <c r="F635" s="36" t="s">
        <v>440</v>
      </c>
      <c r="G635" s="37" t="n">
        <v>271950</v>
      </c>
      <c r="H635" s="37" t="n">
        <v>1077907</v>
      </c>
      <c r="I635" s="37" t="n">
        <v>92466</v>
      </c>
      <c r="J635"/>
    </row>
    <row r="636" ht="15" customHeight="1">
      <c r="A636" s="73" t="s">
        <v>75</v>
      </c>
      <c r="B636"/>
      <c r="C636" s="70" t="s">
        <v>79</v>
      </c>
      <c r="D636" s="74" t="s">
        <v>441</v>
      </c>
      <c r="E636" s="37" t="s">
        <v>500</v>
      </c>
      <c r="F636" s="36" t="s">
        <v>440</v>
      </c>
      <c r="G636" s="37" t="n">
        <v>271950</v>
      </c>
      <c r="H636" s="37" t="n">
        <v>1078222</v>
      </c>
      <c r="I636" s="37" t="n">
        <v>92466</v>
      </c>
      <c r="J636"/>
    </row>
    <row r="637" ht="15" customHeight="1">
      <c r="A637" s="75" t="s">
        <v>75</v>
      </c>
      <c r="B637"/>
      <c r="C637" s="70" t="s">
        <v>79</v>
      </c>
      <c r="D637" s="74" t="s">
        <v>434</v>
      </c>
      <c r="E637" s="37" t="s">
        <v>499</v>
      </c>
      <c r="F637" s="36" t="s">
        <v>436</v>
      </c>
      <c r="G637" s="37" t="n">
        <v>272086</v>
      </c>
      <c r="H637" s="37" t="n">
        <v>1078203</v>
      </c>
      <c r="I637" s="37" t="n">
        <v>92023</v>
      </c>
      <c r="J637"/>
    </row>
    <row r="638" ht="15" customHeight="1">
      <c r="A638" s="73" t="s">
        <v>75</v>
      </c>
      <c r="B638" s="74"/>
      <c r="C638" s="70" t="s">
        <v>79</v>
      </c>
      <c r="D638" s="74" t="s">
        <v>467</v>
      </c>
      <c r="E638" s="37" t="s">
        <v>449</v>
      </c>
      <c r="F638" s="36" t="s">
        <v>436</v>
      </c>
      <c r="G638" s="37" t="n">
        <v>272086</v>
      </c>
      <c r="H638" s="37" t="n">
        <v>1078470</v>
      </c>
      <c r="I638" s="37" t="n">
        <v>92023</v>
      </c>
      <c r="J638"/>
    </row>
    <row r="639" ht="15" customHeight="1">
      <c r="A639" s="75" t="s">
        <v>75</v>
      </c>
      <c r="B639"/>
      <c r="C639" s="70" t="s">
        <v>79</v>
      </c>
      <c r="D639" s="74" t="s">
        <v>434</v>
      </c>
      <c r="E639" s="37" t="s">
        <v>464</v>
      </c>
      <c r="F639" s="36" t="s">
        <v>436</v>
      </c>
      <c r="G639" s="37" t="n">
        <v>273168</v>
      </c>
      <c r="H639" s="37" t="n">
        <v>1083121</v>
      </c>
      <c r="I639" s="37" t="n">
        <v>93062</v>
      </c>
      <c r="J639"/>
    </row>
    <row r="640" ht="15" customHeight="1">
      <c r="A640" s="73" t="s">
        <v>75</v>
      </c>
      <c r="B640"/>
      <c r="C640" s="70" t="s">
        <v>79</v>
      </c>
      <c r="D640" s="74" t="s">
        <v>467</v>
      </c>
      <c r="E640" s="37" t="s">
        <v>485</v>
      </c>
      <c r="F640" s="36" t="s">
        <v>436</v>
      </c>
      <c r="G640" s="37" t="n">
        <v>273168</v>
      </c>
      <c r="H640" s="37" t="n">
        <v>1083822</v>
      </c>
      <c r="I640" s="37" t="n">
        <v>93062</v>
      </c>
      <c r="J640"/>
    </row>
    <row r="641" ht="15" customHeight="1">
      <c r="A641" s="73" t="s">
        <v>75</v>
      </c>
      <c r="B641" s="74"/>
      <c r="C641" s="70" t="s">
        <v>79</v>
      </c>
      <c r="D641" s="74" t="s">
        <v>434</v>
      </c>
      <c r="E641" s="37" t="s">
        <v>523</v>
      </c>
      <c r="F641" s="36" t="s">
        <v>436</v>
      </c>
      <c r="G641" s="37" t="n">
        <v>273310</v>
      </c>
      <c r="H641" s="37" t="n">
        <v>1083608</v>
      </c>
      <c r="I641" s="37" t="n">
        <v>64261</v>
      </c>
      <c r="J641"/>
    </row>
    <row r="642" ht="15" customHeight="1">
      <c r="A642" s="73" t="s">
        <v>75</v>
      </c>
      <c r="B642" s="74"/>
      <c r="C642" s="70" t="s">
        <v>79</v>
      </c>
      <c r="D642" s="74" t="s">
        <v>439</v>
      </c>
      <c r="E642" s="37" t="s">
        <v>438</v>
      </c>
      <c r="F642" s="36" t="s">
        <v>440</v>
      </c>
      <c r="G642" s="37" t="n">
        <v>273310</v>
      </c>
      <c r="H642" s="37" t="n">
        <v>1084144</v>
      </c>
      <c r="I642" s="37" t="n">
        <v>64261</v>
      </c>
      <c r="J642"/>
    </row>
    <row r="643" ht="15" customHeight="1">
      <c r="A643" s="73" t="s">
        <v>75</v>
      </c>
      <c r="B643" s="74"/>
      <c r="C643" s="70" t="s">
        <v>79</v>
      </c>
      <c r="D643" s="74" t="s">
        <v>441</v>
      </c>
      <c r="E643" s="37" t="s">
        <v>459</v>
      </c>
      <c r="F643" s="36" t="s">
        <v>440</v>
      </c>
      <c r="G643" s="37" t="n">
        <v>273310</v>
      </c>
      <c r="H643" s="37" t="n">
        <v>1084331</v>
      </c>
      <c r="I643" s="37" t="n">
        <v>64261</v>
      </c>
      <c r="J643"/>
    </row>
    <row r="644" ht="15" customHeight="1">
      <c r="A644" s="73" t="s">
        <v>75</v>
      </c>
      <c r="B644" s="74"/>
      <c r="C644" s="70" t="s">
        <v>79</v>
      </c>
      <c r="D644" s="74" t="s">
        <v>434</v>
      </c>
      <c r="E644" s="37" t="s">
        <v>487</v>
      </c>
      <c r="F644" s="36" t="s">
        <v>436</v>
      </c>
      <c r="G644" s="37" t="n">
        <v>273555</v>
      </c>
      <c r="H644" s="37" t="n">
        <v>1084924</v>
      </c>
      <c r="I644" s="37" t="n">
        <v>93152</v>
      </c>
      <c r="J644"/>
    </row>
    <row r="645" ht="15" customHeight="1">
      <c r="A645" s="73" t="s">
        <v>75</v>
      </c>
      <c r="B645"/>
      <c r="C645" s="70" t="s">
        <v>79</v>
      </c>
      <c r="D645" s="74" t="s">
        <v>439</v>
      </c>
      <c r="E645" s="37" t="s">
        <v>487</v>
      </c>
      <c r="F645" s="36" t="s">
        <v>510</v>
      </c>
      <c r="G645" s="37" t="n">
        <v>273555</v>
      </c>
      <c r="H645" s="37" t="n">
        <v>1084940</v>
      </c>
      <c r="I645" s="37" t="n">
        <v>93152</v>
      </c>
      <c r="J645"/>
    </row>
    <row r="646" ht="15" customHeight="1">
      <c r="A646" s="73" t="s">
        <v>75</v>
      </c>
      <c r="B646"/>
      <c r="C646" s="70" t="s">
        <v>79</v>
      </c>
      <c r="D646" s="74" t="s">
        <v>441</v>
      </c>
      <c r="E646" s="37" t="s">
        <v>461</v>
      </c>
      <c r="F646" s="36" t="s">
        <v>510</v>
      </c>
      <c r="G646" s="37" t="n">
        <v>273555</v>
      </c>
      <c r="H646" s="37" t="n">
        <v>1085592</v>
      </c>
      <c r="I646" s="37" t="n">
        <v>93152</v>
      </c>
      <c r="J646"/>
    </row>
    <row r="647" ht="15" customHeight="1">
      <c r="A647" s="73" t="s">
        <v>75</v>
      </c>
      <c r="B647"/>
      <c r="C647" s="70" t="s">
        <v>79</v>
      </c>
      <c r="D647" s="74" t="s">
        <v>434</v>
      </c>
      <c r="E647" s="37" t="s">
        <v>487</v>
      </c>
      <c r="F647" s="36" t="s">
        <v>436</v>
      </c>
      <c r="G647" s="37" t="n">
        <v>273688</v>
      </c>
      <c r="H647" s="37" t="n">
        <v>1085043</v>
      </c>
      <c r="I647" s="37" t="n">
        <v>91313</v>
      </c>
      <c r="J647"/>
    </row>
    <row r="648" ht="15" customHeight="1">
      <c r="A648" s="73" t="s">
        <v>75</v>
      </c>
      <c r="B648"/>
      <c r="C648" s="70" t="s">
        <v>79</v>
      </c>
      <c r="D648" s="74" t="s">
        <v>467</v>
      </c>
      <c r="E648" s="37" t="s">
        <v>474</v>
      </c>
      <c r="F648" s="36" t="s">
        <v>436</v>
      </c>
      <c r="G648" s="37" t="n">
        <v>273688</v>
      </c>
      <c r="H648" s="37" t="n">
        <v>1085403</v>
      </c>
      <c r="I648" s="37" t="n">
        <v>91313</v>
      </c>
      <c r="J648"/>
    </row>
    <row r="649" ht="15" customHeight="1">
      <c r="A649" s="73" t="s">
        <v>75</v>
      </c>
      <c r="B649"/>
      <c r="C649" s="70" t="s">
        <v>79</v>
      </c>
      <c r="D649" s="74" t="s">
        <v>434</v>
      </c>
      <c r="E649" s="37" t="s">
        <v>462</v>
      </c>
      <c r="F649" s="36" t="s">
        <v>436</v>
      </c>
      <c r="G649" s="37" t="n">
        <v>273941</v>
      </c>
      <c r="H649" s="37" t="n">
        <v>1085906</v>
      </c>
      <c r="I649" s="37" t="n">
        <v>89426</v>
      </c>
      <c r="J649"/>
    </row>
    <row r="650" ht="15" customHeight="1">
      <c r="A650" s="73" t="s">
        <v>75</v>
      </c>
      <c r="B650" s="74"/>
      <c r="C650" s="70" t="s">
        <v>79</v>
      </c>
      <c r="D650" s="74" t="s">
        <v>467</v>
      </c>
      <c r="E650" s="37" t="s">
        <v>462</v>
      </c>
      <c r="F650" s="36" t="s">
        <v>436</v>
      </c>
      <c r="G650" s="37" t="n">
        <v>273941</v>
      </c>
      <c r="H650" s="37" t="n">
        <v>1085951</v>
      </c>
      <c r="I650" s="37" t="n">
        <v>89426</v>
      </c>
      <c r="J650"/>
    </row>
    <row r="651" ht="15" customHeight="1">
      <c r="A651" s="73" t="s">
        <v>75</v>
      </c>
      <c r="B651" s="74"/>
      <c r="C651" s="70" t="s">
        <v>79</v>
      </c>
      <c r="D651" s="74" t="s">
        <v>434</v>
      </c>
      <c r="E651" s="37" t="s">
        <v>465</v>
      </c>
      <c r="F651" s="36" t="s">
        <v>436</v>
      </c>
      <c r="G651" s="37" t="n">
        <v>273990</v>
      </c>
      <c r="H651" s="37" t="n">
        <v>1086145</v>
      </c>
      <c r="I651" s="37" t="n">
        <v>93252</v>
      </c>
      <c r="J651"/>
    </row>
    <row r="652" ht="15" customHeight="1">
      <c r="A652" s="73" t="s">
        <v>75</v>
      </c>
      <c r="B652" s="74"/>
      <c r="C652" s="70" t="s">
        <v>79</v>
      </c>
      <c r="D652" s="74" t="s">
        <v>467</v>
      </c>
      <c r="E652" s="37" t="s">
        <v>444</v>
      </c>
      <c r="F652" s="36" t="s">
        <v>436</v>
      </c>
      <c r="G652" s="37" t="n">
        <v>273990</v>
      </c>
      <c r="H652" s="37" t="n">
        <v>1086730</v>
      </c>
      <c r="I652" s="37" t="n">
        <v>93252</v>
      </c>
      <c r="J652"/>
    </row>
    <row r="653" ht="15" customHeight="1">
      <c r="A653" s="73" t="s">
        <v>75</v>
      </c>
      <c r="B653"/>
      <c r="C653" s="70" t="s">
        <v>79</v>
      </c>
      <c r="D653" s="74" t="s">
        <v>434</v>
      </c>
      <c r="E653" s="37" t="s">
        <v>508</v>
      </c>
      <c r="F653" s="36" t="s">
        <v>436</v>
      </c>
      <c r="G653" s="37" t="n">
        <v>274051</v>
      </c>
      <c r="H653" s="37" t="n">
        <v>1086425</v>
      </c>
      <c r="I653" s="37" t="n">
        <v>93274</v>
      </c>
      <c r="J653"/>
    </row>
    <row r="654" ht="15" customHeight="1">
      <c r="A654" s="73" t="s">
        <v>75</v>
      </c>
      <c r="B654"/>
      <c r="C654" s="70" t="s">
        <v>79</v>
      </c>
      <c r="D654" s="74" t="s">
        <v>467</v>
      </c>
      <c r="E654" s="37" t="s">
        <v>444</v>
      </c>
      <c r="F654" s="36" t="s">
        <v>436</v>
      </c>
      <c r="G654" s="37" t="n">
        <v>274051</v>
      </c>
      <c r="H654" s="37" t="n">
        <v>1086701</v>
      </c>
      <c r="I654" s="37" t="n">
        <v>93274</v>
      </c>
      <c r="J654"/>
    </row>
    <row r="655" ht="15" customHeight="1">
      <c r="A655" s="73" t="s">
        <v>75</v>
      </c>
      <c r="B655"/>
      <c r="C655" s="70" t="s">
        <v>79</v>
      </c>
      <c r="D655" s="74" t="s">
        <v>434</v>
      </c>
      <c r="E655" s="37" t="s">
        <v>445</v>
      </c>
      <c r="F655" s="36" t="s">
        <v>436</v>
      </c>
      <c r="G655" s="37" t="n">
        <v>274160</v>
      </c>
      <c r="H655" s="37" t="n">
        <v>1086960</v>
      </c>
      <c r="I655" s="37" t="n">
        <v>38918</v>
      </c>
      <c r="J655"/>
    </row>
    <row r="656" ht="15" customHeight="1">
      <c r="A656" s="73" t="s">
        <v>75</v>
      </c>
      <c r="B656"/>
      <c r="C656" s="70" t="s">
        <v>79</v>
      </c>
      <c r="D656" s="74" t="s">
        <v>439</v>
      </c>
      <c r="E656" s="37" t="s">
        <v>445</v>
      </c>
      <c r="F656" s="36" t="s">
        <v>440</v>
      </c>
      <c r="G656" s="37" t="n">
        <v>274160</v>
      </c>
      <c r="H656" s="37" t="n">
        <v>1087056</v>
      </c>
      <c r="I656" s="37" t="n">
        <v>38918</v>
      </c>
      <c r="J656"/>
    </row>
    <row r="657" ht="15" customHeight="1">
      <c r="A657" s="73" t="s">
        <v>75</v>
      </c>
      <c r="B657"/>
      <c r="C657" s="70" t="s">
        <v>79</v>
      </c>
      <c r="D657" s="74" t="s">
        <v>441</v>
      </c>
      <c r="E657" s="37" t="s">
        <v>435</v>
      </c>
      <c r="F657" s="36" t="s">
        <v>440</v>
      </c>
      <c r="G657" s="37" t="n">
        <v>274160</v>
      </c>
      <c r="H657" s="37" t="n">
        <v>1088584</v>
      </c>
      <c r="I657" s="37" t="n">
        <v>38918</v>
      </c>
      <c r="J657"/>
    </row>
    <row r="658" ht="15" customHeight="1">
      <c r="A658" s="73" t="s">
        <v>75</v>
      </c>
      <c r="B658"/>
      <c r="C658" s="70" t="s">
        <v>79</v>
      </c>
      <c r="D658" s="74" t="s">
        <v>434</v>
      </c>
      <c r="E658" s="37" t="s">
        <v>475</v>
      </c>
      <c r="F658" s="36" t="s">
        <v>436</v>
      </c>
      <c r="G658" s="37" t="n">
        <v>274492</v>
      </c>
      <c r="H658" s="37" t="n">
        <v>1088307</v>
      </c>
      <c r="I658" s="37" t="n">
        <v>92803</v>
      </c>
      <c r="J658"/>
    </row>
    <row r="659" ht="15" customHeight="1">
      <c r="A659" s="73" t="s">
        <v>75</v>
      </c>
      <c r="B659"/>
      <c r="C659" s="70" t="s">
        <v>79</v>
      </c>
      <c r="D659" s="74" t="s">
        <v>439</v>
      </c>
      <c r="E659" s="37" t="s">
        <v>435</v>
      </c>
      <c r="F659" s="36" t="s">
        <v>440</v>
      </c>
      <c r="G659" s="37" t="n">
        <v>274492</v>
      </c>
      <c r="H659" s="37" t="n">
        <v>1088659</v>
      </c>
      <c r="I659" s="37" t="n">
        <v>92803</v>
      </c>
      <c r="J659"/>
    </row>
    <row r="660" ht="15" customHeight="1">
      <c r="A660" s="73" t="s">
        <v>75</v>
      </c>
      <c r="B660"/>
      <c r="C660" s="70" t="s">
        <v>79</v>
      </c>
      <c r="D660" s="74" t="s">
        <v>441</v>
      </c>
      <c r="E660" s="37" t="s">
        <v>466</v>
      </c>
      <c r="F660" s="36" t="s">
        <v>440</v>
      </c>
      <c r="G660" s="37" t="n">
        <v>274492</v>
      </c>
      <c r="H660" s="37" t="n">
        <v>1090211</v>
      </c>
      <c r="I660" s="37" t="n">
        <v>92803</v>
      </c>
      <c r="J660"/>
    </row>
    <row r="661" ht="15" customHeight="1">
      <c r="A661" s="73" t="s">
        <v>75</v>
      </c>
      <c r="B661" s="74"/>
      <c r="C661" s="70" t="s">
        <v>79</v>
      </c>
      <c r="D661" s="74" t="s">
        <v>434</v>
      </c>
      <c r="E661" s="37" t="s">
        <v>472</v>
      </c>
      <c r="F661" s="36" t="s">
        <v>436</v>
      </c>
      <c r="G661" s="37" t="n">
        <v>274679</v>
      </c>
      <c r="H661" s="37" t="n">
        <v>1089002</v>
      </c>
      <c r="I661" s="37" t="n">
        <v>71309</v>
      </c>
      <c r="J661"/>
    </row>
    <row r="662" ht="15" customHeight="1">
      <c r="A662" s="73" t="s">
        <v>75</v>
      </c>
      <c r="B662" s="74"/>
      <c r="C662" s="70" t="s">
        <v>79</v>
      </c>
      <c r="D662" s="74" t="s">
        <v>439</v>
      </c>
      <c r="E662" s="37" t="s">
        <v>472</v>
      </c>
      <c r="F662" s="36" t="s">
        <v>440</v>
      </c>
      <c r="G662" s="37" t="n">
        <v>274679</v>
      </c>
      <c r="H662" s="37" t="n">
        <v>1089054</v>
      </c>
      <c r="I662" s="37" t="n">
        <v>71309</v>
      </c>
      <c r="J662"/>
    </row>
    <row r="663" ht="15" customHeight="1">
      <c r="A663" s="73" t="s">
        <v>75</v>
      </c>
      <c r="B663"/>
      <c r="C663" s="70" t="s">
        <v>79</v>
      </c>
      <c r="D663" s="74" t="s">
        <v>441</v>
      </c>
      <c r="E663" s="37" t="s">
        <v>466</v>
      </c>
      <c r="F663" s="36" t="s">
        <v>440</v>
      </c>
      <c r="G663" s="37" t="n">
        <v>274679</v>
      </c>
      <c r="H663" s="37" t="n">
        <v>1090217</v>
      </c>
      <c r="I663" s="37" t="n">
        <v>71309</v>
      </c>
      <c r="J663"/>
    </row>
    <row r="664" ht="15" customHeight="1">
      <c r="A664" s="73" t="s">
        <v>75</v>
      </c>
      <c r="B664"/>
      <c r="C664" s="70" t="s">
        <v>79</v>
      </c>
      <c r="D664" s="74" t="s">
        <v>434</v>
      </c>
      <c r="E664" s="37" t="s">
        <v>453</v>
      </c>
      <c r="F664" s="36" t="s">
        <v>436</v>
      </c>
      <c r="G664" s="37" t="n">
        <v>275160</v>
      </c>
      <c r="H664" s="37" t="n">
        <v>1090828</v>
      </c>
      <c r="I664" s="37" t="n">
        <v>93364</v>
      </c>
      <c r="J664"/>
    </row>
    <row r="665" ht="15" customHeight="1">
      <c r="A665" s="73" t="s">
        <v>75</v>
      </c>
      <c r="B665"/>
      <c r="C665" s="70" t="s">
        <v>79</v>
      </c>
      <c r="D665" s="74" t="s">
        <v>439</v>
      </c>
      <c r="E665" s="37" t="s">
        <v>453</v>
      </c>
      <c r="F665" s="36" t="s">
        <v>440</v>
      </c>
      <c r="G665" s="37" t="n">
        <v>275160</v>
      </c>
      <c r="H665" s="37" t="n">
        <v>1090966</v>
      </c>
      <c r="I665" s="37" t="n">
        <v>93364</v>
      </c>
      <c r="J665"/>
    </row>
    <row r="666" ht="15" customHeight="1">
      <c r="A666" s="73" t="s">
        <v>75</v>
      </c>
      <c r="B666" s="74"/>
      <c r="C666" s="70" t="s">
        <v>79</v>
      </c>
      <c r="D666" s="74" t="s">
        <v>441</v>
      </c>
      <c r="E666" s="37" t="s">
        <v>455</v>
      </c>
      <c r="F666" s="36" t="s">
        <v>440</v>
      </c>
      <c r="G666" s="37" t="n">
        <v>275160</v>
      </c>
      <c r="H666" s="37" t="n">
        <v>1091474</v>
      </c>
      <c r="I666" s="37" t="n">
        <v>93364</v>
      </c>
      <c r="J666"/>
    </row>
    <row r="667" ht="15" customHeight="1">
      <c r="A667" s="73" t="s">
        <v>75</v>
      </c>
      <c r="B667" s="74"/>
      <c r="C667" s="70" t="s">
        <v>79</v>
      </c>
      <c r="D667" s="74" t="s">
        <v>434</v>
      </c>
      <c r="E667" s="37" t="s">
        <v>463</v>
      </c>
      <c r="F667" s="36" t="s">
        <v>436</v>
      </c>
      <c r="G667" s="37" t="n">
        <v>275454</v>
      </c>
      <c r="H667" s="37" t="n">
        <v>1092108</v>
      </c>
      <c r="I667" s="37" t="n">
        <v>90571</v>
      </c>
      <c r="J667"/>
    </row>
    <row r="668" ht="15" customHeight="1">
      <c r="A668" s="73" t="s">
        <v>75</v>
      </c>
      <c r="B668" s="74"/>
      <c r="C668" s="70" t="s">
        <v>79</v>
      </c>
      <c r="D668" s="74" t="s">
        <v>439</v>
      </c>
      <c r="E668" s="37" t="s">
        <v>454</v>
      </c>
      <c r="F668" s="36" t="s">
        <v>440</v>
      </c>
      <c r="G668" s="37" t="n">
        <v>275454</v>
      </c>
      <c r="H668" s="37" t="n">
        <v>1092371</v>
      </c>
      <c r="I668" s="37" t="n">
        <v>90571</v>
      </c>
      <c r="J668"/>
    </row>
    <row r="669" ht="15" customHeight="1">
      <c r="A669" s="73" t="s">
        <v>75</v>
      </c>
      <c r="B669" s="74"/>
      <c r="C669" s="70" t="s">
        <v>79</v>
      </c>
      <c r="D669" s="74" t="s">
        <v>441</v>
      </c>
      <c r="E669" s="37" t="s">
        <v>456</v>
      </c>
      <c r="F669" s="36" t="s">
        <v>440</v>
      </c>
      <c r="G669" s="37" t="n">
        <v>275454</v>
      </c>
      <c r="H669" s="37" t="n">
        <v>1092737</v>
      </c>
      <c r="I669" s="37" t="n">
        <v>90571</v>
      </c>
      <c r="J669"/>
    </row>
    <row r="670" ht="15" customHeight="1">
      <c r="A670" s="75" t="s">
        <v>75</v>
      </c>
      <c r="B670"/>
      <c r="C670" s="70" t="s">
        <v>79</v>
      </c>
      <c r="D670" s="74" t="s">
        <v>434</v>
      </c>
      <c r="E670" s="37" t="s">
        <v>454</v>
      </c>
      <c r="F670" s="36" t="s">
        <v>436</v>
      </c>
      <c r="G670" s="37" t="n">
        <v>275575</v>
      </c>
      <c r="H670" s="37" t="n">
        <v>1092468</v>
      </c>
      <c r="I670" s="37" t="n">
        <v>86721</v>
      </c>
      <c r="J670"/>
    </row>
    <row r="671" ht="15" customHeight="1">
      <c r="A671" s="75" t="s">
        <v>75</v>
      </c>
      <c r="B671"/>
      <c r="C671" s="70" t="s">
        <v>79</v>
      </c>
      <c r="D671" s="74" t="s">
        <v>467</v>
      </c>
      <c r="E671" s="37" t="s">
        <v>456</v>
      </c>
      <c r="F671" s="36" t="s">
        <v>436</v>
      </c>
      <c r="G671" s="37" t="n">
        <v>275575</v>
      </c>
      <c r="H671" s="37" t="n">
        <v>1092546</v>
      </c>
      <c r="I671" s="37" t="n">
        <v>86721</v>
      </c>
      <c r="J671"/>
    </row>
    <row r="672" ht="15" customHeight="1">
      <c r="A672" s="73" t="s">
        <v>75</v>
      </c>
      <c r="B672"/>
      <c r="C672" s="70" t="s">
        <v>79</v>
      </c>
      <c r="D672" s="74" t="s">
        <v>434</v>
      </c>
      <c r="E672" s="37" t="s">
        <v>468</v>
      </c>
      <c r="F672" s="36" t="s">
        <v>436</v>
      </c>
      <c r="G672" s="37" t="n">
        <v>275749</v>
      </c>
      <c r="H672" s="37" t="n">
        <v>1093265</v>
      </c>
      <c r="I672" s="37" t="n">
        <v>85731</v>
      </c>
      <c r="J672"/>
    </row>
    <row r="673" ht="15" customHeight="1">
      <c r="A673" s="73" t="s">
        <v>75</v>
      </c>
      <c r="B673" s="74"/>
      <c r="C673" s="70" t="s">
        <v>79</v>
      </c>
      <c r="D673" s="74" t="s">
        <v>467</v>
      </c>
      <c r="E673" s="37" t="s">
        <v>468</v>
      </c>
      <c r="F673" s="36" t="s">
        <v>436</v>
      </c>
      <c r="G673" s="37" t="n">
        <v>275749</v>
      </c>
      <c r="H673" s="37" t="n">
        <v>1093322</v>
      </c>
      <c r="I673" s="37" t="n">
        <v>85731</v>
      </c>
      <c r="J673"/>
    </row>
    <row r="674" ht="15" customHeight="1">
      <c r="A674" s="73" t="s">
        <v>75</v>
      </c>
      <c r="B674" s="74"/>
      <c r="C674" s="70" t="s">
        <v>79</v>
      </c>
      <c r="D674" s="74" t="s">
        <v>434</v>
      </c>
      <c r="E674" s="37" t="s">
        <v>477</v>
      </c>
      <c r="F674" s="36" t="s">
        <v>436</v>
      </c>
      <c r="G674" s="37" t="n">
        <v>275818</v>
      </c>
      <c r="H674" s="37" t="n">
        <v>1094090</v>
      </c>
      <c r="I674" s="37" t="n">
        <v>93695</v>
      </c>
      <c r="J674"/>
    </row>
    <row r="675" ht="15" customHeight="1">
      <c r="A675" s="73" t="s">
        <v>75</v>
      </c>
      <c r="B675"/>
      <c r="C675" s="70" t="s">
        <v>79</v>
      </c>
      <c r="D675" s="74" t="s">
        <v>467</v>
      </c>
      <c r="E675" s="37" t="s">
        <v>477</v>
      </c>
      <c r="F675" s="36" t="s">
        <v>436</v>
      </c>
      <c r="G675" s="37" t="n">
        <v>275818</v>
      </c>
      <c r="H675" s="37" t="n">
        <v>1094133</v>
      </c>
      <c r="I675" s="37" t="n">
        <v>93695</v>
      </c>
      <c r="J675"/>
    </row>
    <row r="676" ht="15" customHeight="1">
      <c r="A676" s="73" t="s">
        <v>75</v>
      </c>
      <c r="B676"/>
      <c r="C676" s="70" t="s">
        <v>79</v>
      </c>
      <c r="D676" s="74" t="s">
        <v>434</v>
      </c>
      <c r="E676" s="37" t="s">
        <v>495</v>
      </c>
      <c r="F676" s="36" t="s">
        <v>436</v>
      </c>
      <c r="G676" s="37" t="n">
        <v>276080</v>
      </c>
      <c r="H676" s="37" t="n">
        <v>1094623</v>
      </c>
      <c r="I676" s="37" t="n">
        <v>93573</v>
      </c>
      <c r="J676"/>
    </row>
    <row r="677" ht="15" customHeight="1">
      <c r="A677" s="73" t="s">
        <v>75</v>
      </c>
      <c r="B677"/>
      <c r="C677" s="70" t="s">
        <v>79</v>
      </c>
      <c r="D677" s="74" t="s">
        <v>467</v>
      </c>
      <c r="E677" s="37" t="s">
        <v>469</v>
      </c>
      <c r="F677" s="36" t="s">
        <v>436</v>
      </c>
      <c r="G677" s="37" t="n">
        <v>276080</v>
      </c>
      <c r="H677" s="37" t="n">
        <v>1095022</v>
      </c>
      <c r="I677" s="37" t="n">
        <v>93573</v>
      </c>
      <c r="J677"/>
    </row>
    <row r="678" ht="15" customHeight="1">
      <c r="A678" s="73" t="s">
        <v>179</v>
      </c>
      <c r="B678" s="74"/>
      <c r="C678" s="70" t="s">
        <v>230</v>
      </c>
      <c r="D678" s="74" t="s">
        <v>434</v>
      </c>
      <c r="E678" s="37" t="s">
        <v>488</v>
      </c>
      <c r="F678" s="36" t="s">
        <v>436</v>
      </c>
      <c r="G678" s="37" t="n">
        <v>271219</v>
      </c>
      <c r="H678" s="37" t="n">
        <v>1075432</v>
      </c>
      <c r="I678" s="37" t="n">
        <v>92532</v>
      </c>
      <c r="J678"/>
    </row>
    <row r="679" ht="15" customHeight="1">
      <c r="A679" s="73" t="s">
        <v>179</v>
      </c>
      <c r="B679"/>
      <c r="C679" s="70" t="s">
        <v>230</v>
      </c>
      <c r="D679" s="74" t="s">
        <v>439</v>
      </c>
      <c r="E679" s="37" t="s">
        <v>488</v>
      </c>
      <c r="F679" s="36" t="s">
        <v>440</v>
      </c>
      <c r="G679" s="37" t="n">
        <v>271219</v>
      </c>
      <c r="H679" s="37" t="n">
        <v>1075435</v>
      </c>
      <c r="I679" s="37" t="n">
        <v>92532</v>
      </c>
      <c r="J679"/>
    </row>
    <row r="680" ht="15" customHeight="1">
      <c r="A680" s="73" t="s">
        <v>179</v>
      </c>
      <c r="B680" s="74"/>
      <c r="C680" s="70" t="s">
        <v>230</v>
      </c>
      <c r="D680" s="74" t="s">
        <v>441</v>
      </c>
      <c r="E680" s="37" t="s">
        <v>488</v>
      </c>
      <c r="F680" s="36" t="s">
        <v>440</v>
      </c>
      <c r="G680" s="37" t="n">
        <v>271219</v>
      </c>
      <c r="H680" s="37" t="n">
        <v>1075436</v>
      </c>
      <c r="I680" s="37" t="n">
        <v>92532</v>
      </c>
      <c r="J680"/>
    </row>
    <row r="681" ht="15" customHeight="1">
      <c r="A681" s="73" t="s">
        <v>90</v>
      </c>
      <c r="B681" t="s">
        <v>94</v>
      </c>
      <c r="C681" s="70" t="s">
        <v>96</v>
      </c>
      <c r="D681" s="74" t="s">
        <v>434</v>
      </c>
      <c r="E681" s="37" t="s">
        <v>503</v>
      </c>
      <c r="F681" s="36" t="s">
        <v>436</v>
      </c>
      <c r="G681" s="37" t="n">
        <v>274396</v>
      </c>
      <c r="H681" s="37" t="n">
        <v>1087862</v>
      </c>
      <c r="I681" s="37" t="n">
        <v>77497</v>
      </c>
      <c r="J681"/>
    </row>
    <row r="682" ht="15" customHeight="1">
      <c r="A682" s="73" t="s">
        <v>90</v>
      </c>
      <c r="B682" s="74" t="s">
        <v>94</v>
      </c>
      <c r="C682" s="70" t="s">
        <v>96</v>
      </c>
      <c r="D682" s="74" t="s">
        <v>439</v>
      </c>
      <c r="E682" s="37" t="s">
        <v>475</v>
      </c>
      <c r="F682" s="36" t="s">
        <v>440</v>
      </c>
      <c r="G682" s="37" t="n">
        <v>274396</v>
      </c>
      <c r="H682" s="37" t="n">
        <v>1088341</v>
      </c>
      <c r="I682" s="37" t="n">
        <v>77497</v>
      </c>
      <c r="J682"/>
    </row>
    <row r="683" ht="15" customHeight="1">
      <c r="A683" s="73" t="s">
        <v>90</v>
      </c>
      <c r="B683" t="s">
        <v>94</v>
      </c>
      <c r="C683" s="70" t="s">
        <v>96</v>
      </c>
      <c r="D683" s="74" t="s">
        <v>441</v>
      </c>
      <c r="E683" s="37" t="s">
        <v>475</v>
      </c>
      <c r="F683" s="36" t="s">
        <v>440</v>
      </c>
      <c r="G683" s="37" t="n">
        <v>274396</v>
      </c>
      <c r="H683" s="37" t="n">
        <v>1088342</v>
      </c>
      <c r="I683" s="37" t="n">
        <v>77497</v>
      </c>
      <c r="J683"/>
    </row>
    <row r="684" ht="15" customHeight="1">
      <c r="A684" s="73" t="s">
        <v>90</v>
      </c>
      <c r="B684" t="s">
        <v>94</v>
      </c>
      <c r="C684" s="70" t="s">
        <v>98</v>
      </c>
      <c r="D684" s="74" t="s">
        <v>434</v>
      </c>
      <c r="E684" s="37" t="s">
        <v>435</v>
      </c>
      <c r="F684" s="36" t="s">
        <v>436</v>
      </c>
      <c r="G684" s="37" t="n">
        <v>274593</v>
      </c>
      <c r="H684" s="37" t="n">
        <v>1088591</v>
      </c>
      <c r="I684" s="37" t="n">
        <v>85926</v>
      </c>
      <c r="J684"/>
    </row>
    <row r="685" ht="15" customHeight="1">
      <c r="A685" s="73" t="s">
        <v>90</v>
      </c>
      <c r="B685" t="s">
        <v>94</v>
      </c>
      <c r="C685" s="70" t="s">
        <v>98</v>
      </c>
      <c r="D685" s="74" t="s">
        <v>439</v>
      </c>
      <c r="E685" s="37" t="s">
        <v>435</v>
      </c>
      <c r="F685" s="36" t="s">
        <v>440</v>
      </c>
      <c r="G685" s="37" t="n">
        <v>274593</v>
      </c>
      <c r="H685" s="37" t="n">
        <v>1088598</v>
      </c>
      <c r="I685" s="37" t="n">
        <v>85926</v>
      </c>
      <c r="J685"/>
    </row>
    <row r="686" ht="15" customHeight="1">
      <c r="A686" s="73" t="s">
        <v>90</v>
      </c>
      <c r="B686" t="s">
        <v>94</v>
      </c>
      <c r="C686" s="70" t="s">
        <v>98</v>
      </c>
      <c r="D686" s="74" t="s">
        <v>441</v>
      </c>
      <c r="E686" s="37" t="s">
        <v>435</v>
      </c>
      <c r="F686" s="36" t="s">
        <v>440</v>
      </c>
      <c r="G686" s="37" t="n">
        <v>274593</v>
      </c>
      <c r="H686" s="37" t="n">
        <v>1088603</v>
      </c>
      <c r="I686" s="37" t="n">
        <v>85926</v>
      </c>
      <c r="J686"/>
    </row>
    <row r="687" ht="15" customHeight="1">
      <c r="A687" s="73" t="s">
        <v>90</v>
      </c>
      <c r="B687" t="s">
        <v>94</v>
      </c>
      <c r="C687" s="70" t="s">
        <v>97</v>
      </c>
      <c r="D687" s="74" t="s">
        <v>434</v>
      </c>
      <c r="E687" s="37" t="s">
        <v>455</v>
      </c>
      <c r="F687" s="36" t="s">
        <v>436</v>
      </c>
      <c r="G687" s="37" t="n">
        <v>275045</v>
      </c>
      <c r="H687" s="37" t="n">
        <v>1091553</v>
      </c>
      <c r="I687" s="37" t="n">
        <v>93022</v>
      </c>
      <c r="J687"/>
    </row>
    <row r="688" ht="15" customHeight="1">
      <c r="A688" s="73" t="s">
        <v>90</v>
      </c>
      <c r="B688" t="s">
        <v>94</v>
      </c>
      <c r="C688" s="70" t="s">
        <v>97</v>
      </c>
      <c r="D688" s="74" t="s">
        <v>467</v>
      </c>
      <c r="E688" s="37" t="s">
        <v>463</v>
      </c>
      <c r="F688" s="36" t="s">
        <v>436</v>
      </c>
      <c r="G688" s="37" t="n">
        <v>275045</v>
      </c>
      <c r="H688" s="37" t="n">
        <v>1091951</v>
      </c>
      <c r="I688" s="37" t="n">
        <v>93022</v>
      </c>
      <c r="J688"/>
    </row>
    <row r="689" ht="15" customHeight="1">
      <c r="A689" s="73" t="s">
        <v>75</v>
      </c>
      <c r="B689"/>
      <c r="C689" s="70" t="s">
        <v>83</v>
      </c>
      <c r="D689" s="74" t="s">
        <v>434</v>
      </c>
      <c r="E689" s="37" t="s">
        <v>509</v>
      </c>
      <c r="F689" s="36" t="s">
        <v>436</v>
      </c>
      <c r="G689" s="37" t="n">
        <v>271387</v>
      </c>
      <c r="H689" s="37" t="n">
        <v>1075860</v>
      </c>
      <c r="I689" s="37" t="n">
        <v>83170</v>
      </c>
      <c r="J689"/>
    </row>
    <row r="690" ht="15" customHeight="1">
      <c r="A690" s="73" t="s">
        <v>75</v>
      </c>
      <c r="B690"/>
      <c r="C690" s="70" t="s">
        <v>83</v>
      </c>
      <c r="D690" s="74" t="s">
        <v>467</v>
      </c>
      <c r="E690" s="37" t="s">
        <v>479</v>
      </c>
      <c r="F690" s="36" t="s">
        <v>436</v>
      </c>
      <c r="G690" s="37" t="n">
        <v>271387</v>
      </c>
      <c r="H690" s="37" t="n">
        <v>1075937</v>
      </c>
      <c r="I690" s="37" t="n">
        <v>83170</v>
      </c>
      <c r="J690"/>
    </row>
    <row r="691" ht="15" customHeight="1">
      <c r="A691" s="75" t="s">
        <v>75</v>
      </c>
      <c r="B691"/>
      <c r="C691" s="70" t="s">
        <v>83</v>
      </c>
      <c r="D691" s="74" t="s">
        <v>434</v>
      </c>
      <c r="E691" s="37" t="s">
        <v>517</v>
      </c>
      <c r="F691" s="36" t="s">
        <v>436</v>
      </c>
      <c r="G691" s="37" t="n">
        <v>271294</v>
      </c>
      <c r="H691" s="37" t="n">
        <v>1075646</v>
      </c>
      <c r="I691" s="37" t="n">
        <v>90999</v>
      </c>
      <c r="J691"/>
    </row>
    <row r="692" ht="15" customHeight="1">
      <c r="A692" s="75" t="s">
        <v>75</v>
      </c>
      <c r="B692"/>
      <c r="C692" s="70" t="s">
        <v>83</v>
      </c>
      <c r="D692" s="74" t="s">
        <v>439</v>
      </c>
      <c r="E692" s="37" t="s">
        <v>447</v>
      </c>
      <c r="F692" s="36" t="s">
        <v>440</v>
      </c>
      <c r="G692" s="37" t="n">
        <v>271294</v>
      </c>
      <c r="H692" s="37" t="n">
        <v>1076146</v>
      </c>
      <c r="I692" s="37" t="n">
        <v>90999</v>
      </c>
      <c r="J692"/>
    </row>
    <row r="693" ht="15" customHeight="1">
      <c r="A693" s="75" t="s">
        <v>75</v>
      </c>
      <c r="B693"/>
      <c r="C693" s="70" t="s">
        <v>83</v>
      </c>
      <c r="D693" s="74" t="s">
        <v>441</v>
      </c>
      <c r="E693" s="37" t="s">
        <v>489</v>
      </c>
      <c r="F693" s="36" t="s">
        <v>440</v>
      </c>
      <c r="G693" s="37" t="n">
        <v>271294</v>
      </c>
      <c r="H693" s="37" t="n">
        <v>1076484</v>
      </c>
      <c r="I693" s="37" t="n">
        <v>90999</v>
      </c>
      <c r="J693"/>
    </row>
    <row r="694" ht="15" customHeight="1">
      <c r="A694" s="73" t="s">
        <v>75</v>
      </c>
      <c r="B694" s="74"/>
      <c r="C694" s="70" t="s">
        <v>83</v>
      </c>
      <c r="D694" s="74" t="s">
        <v>434</v>
      </c>
      <c r="E694" s="37" t="s">
        <v>528</v>
      </c>
      <c r="F694" s="36" t="s">
        <v>436</v>
      </c>
      <c r="G694" s="37" t="n">
        <v>272592</v>
      </c>
      <c r="H694" s="37" t="n">
        <v>1080623</v>
      </c>
      <c r="I694" s="37" t="n">
        <v>86042</v>
      </c>
      <c r="J694"/>
    </row>
    <row r="695" ht="15" customHeight="1">
      <c r="A695" s="73" t="s">
        <v>75</v>
      </c>
      <c r="B695"/>
      <c r="C695" s="70" t="s">
        <v>83</v>
      </c>
      <c r="D695" s="74" t="s">
        <v>434</v>
      </c>
      <c r="E695" s="37" t="s">
        <v>523</v>
      </c>
      <c r="F695" s="36" t="s">
        <v>436</v>
      </c>
      <c r="G695" s="37" t="n">
        <v>273262</v>
      </c>
      <c r="H695" s="37" t="n">
        <v>1083464</v>
      </c>
      <c r="I695" s="37" t="n">
        <v>93017</v>
      </c>
      <c r="J695"/>
    </row>
    <row r="696" ht="15" customHeight="1">
      <c r="A696" s="73" t="s">
        <v>75</v>
      </c>
      <c r="B696" s="74"/>
      <c r="C696" s="70" t="s">
        <v>83</v>
      </c>
      <c r="D696" s="74" t="s">
        <v>439</v>
      </c>
      <c r="E696" s="37" t="s">
        <v>523</v>
      </c>
      <c r="F696" s="36" t="s">
        <v>440</v>
      </c>
      <c r="G696" s="37" t="n">
        <v>273262</v>
      </c>
      <c r="H696" s="37" t="n">
        <v>1083600</v>
      </c>
      <c r="I696" s="37" t="n">
        <v>93017</v>
      </c>
      <c r="J696"/>
    </row>
    <row r="697" ht="15" customHeight="1">
      <c r="A697" s="73" t="s">
        <v>75</v>
      </c>
      <c r="B697" s="74"/>
      <c r="C697" s="70" t="s">
        <v>83</v>
      </c>
      <c r="D697" s="74" t="s">
        <v>441</v>
      </c>
      <c r="E697" s="37" t="s">
        <v>523</v>
      </c>
      <c r="F697" s="36" t="s">
        <v>440</v>
      </c>
      <c r="G697" s="37" t="n">
        <v>273262</v>
      </c>
      <c r="H697" s="37" t="n">
        <v>1083603</v>
      </c>
      <c r="I697" s="37" t="n">
        <v>93017</v>
      </c>
      <c r="J697"/>
    </row>
    <row r="698" ht="15" customHeight="1">
      <c r="A698" s="73" t="s">
        <v>75</v>
      </c>
      <c r="B698"/>
      <c r="C698" s="70" t="s">
        <v>83</v>
      </c>
      <c r="D698" s="74" t="s">
        <v>434</v>
      </c>
      <c r="E698" s="37" t="s">
        <v>438</v>
      </c>
      <c r="F698" s="36" t="s">
        <v>436</v>
      </c>
      <c r="G698" s="37" t="n">
        <v>273383</v>
      </c>
      <c r="H698" s="37" t="n">
        <v>1084065</v>
      </c>
      <c r="I698" s="37" t="n">
        <v>73657</v>
      </c>
      <c r="J698"/>
    </row>
    <row r="699" ht="15" customHeight="1">
      <c r="A699" s="73" t="s">
        <v>75</v>
      </c>
      <c r="B699"/>
      <c r="C699" s="70" t="s">
        <v>83</v>
      </c>
      <c r="D699" s="74" t="s">
        <v>439</v>
      </c>
      <c r="E699" s="37" t="s">
        <v>438</v>
      </c>
      <c r="F699" s="36" t="s">
        <v>440</v>
      </c>
      <c r="G699" s="37" t="n">
        <v>273383</v>
      </c>
      <c r="H699" s="37" t="n">
        <v>1084073</v>
      </c>
      <c r="I699" s="37" t="n">
        <v>73657</v>
      </c>
      <c r="J699"/>
    </row>
    <row r="700" ht="15" customHeight="1">
      <c r="A700" s="73" t="s">
        <v>75</v>
      </c>
      <c r="B700"/>
      <c r="C700" s="70" t="s">
        <v>83</v>
      </c>
      <c r="D700" s="74" t="s">
        <v>441</v>
      </c>
      <c r="E700" s="37" t="s">
        <v>438</v>
      </c>
      <c r="F700" s="36" t="s">
        <v>440</v>
      </c>
      <c r="G700" s="37" t="n">
        <v>273383</v>
      </c>
      <c r="H700" s="37" t="n">
        <v>1084179</v>
      </c>
      <c r="I700" s="37" t="n">
        <v>73657</v>
      </c>
      <c r="J700"/>
    </row>
    <row r="701" ht="15" customHeight="1">
      <c r="A701" s="75" t="s">
        <v>263</v>
      </c>
      <c r="B701" t="s">
        <v>292</v>
      </c>
      <c r="C701" s="70" t="s">
        <v>294</v>
      </c>
      <c r="D701" s="74" t="s">
        <v>434</v>
      </c>
      <c r="E701" s="37" t="s">
        <v>488</v>
      </c>
      <c r="F701" s="36" t="s">
        <v>436</v>
      </c>
      <c r="G701" s="37" t="n">
        <v>271135</v>
      </c>
      <c r="H701" s="37" t="n">
        <v>1075360</v>
      </c>
      <c r="I701" s="37" t="n">
        <v>65055</v>
      </c>
      <c r="J701"/>
    </row>
    <row r="702" ht="15" customHeight="1">
      <c r="A702" s="73" t="s">
        <v>263</v>
      </c>
      <c r="B702" t="s">
        <v>292</v>
      </c>
      <c r="C702" s="70" t="s">
        <v>294</v>
      </c>
      <c r="D702" s="74" t="s">
        <v>439</v>
      </c>
      <c r="E702" s="37" t="s">
        <v>448</v>
      </c>
      <c r="F702" s="36" t="s">
        <v>440</v>
      </c>
      <c r="G702" s="37" t="n">
        <v>271135</v>
      </c>
      <c r="H702" s="37" t="n">
        <v>1077403</v>
      </c>
      <c r="I702" s="37" t="n">
        <v>65055</v>
      </c>
      <c r="J702"/>
    </row>
    <row r="703" ht="15" customHeight="1">
      <c r="A703" s="73" t="s">
        <v>263</v>
      </c>
      <c r="B703" s="74" t="s">
        <v>292</v>
      </c>
      <c r="C703" s="70" t="s">
        <v>294</v>
      </c>
      <c r="D703" s="74" t="s">
        <v>441</v>
      </c>
      <c r="E703" s="37" t="s">
        <v>448</v>
      </c>
      <c r="F703" s="36" t="s">
        <v>440</v>
      </c>
      <c r="G703" s="37" t="n">
        <v>271135</v>
      </c>
      <c r="H703" s="37" t="n">
        <v>1077405</v>
      </c>
      <c r="I703" s="37" t="n">
        <v>65055</v>
      </c>
      <c r="J703"/>
    </row>
    <row r="704" ht="15" customHeight="1">
      <c r="A704" s="73" t="s">
        <v>263</v>
      </c>
      <c r="B704" t="s">
        <v>292</v>
      </c>
      <c r="C704" s="70" t="s">
        <v>294</v>
      </c>
      <c r="D704" s="74" t="s">
        <v>434</v>
      </c>
      <c r="E704" s="37" t="s">
        <v>484</v>
      </c>
      <c r="F704" s="36" t="s">
        <v>436</v>
      </c>
      <c r="G704" s="37" t="n">
        <v>272704</v>
      </c>
      <c r="H704" s="37" t="n">
        <v>1081381</v>
      </c>
      <c r="I704" s="37" t="n">
        <v>92294</v>
      </c>
      <c r="J704"/>
    </row>
    <row r="705" ht="15" customHeight="1">
      <c r="A705" s="73" t="s">
        <v>263</v>
      </c>
      <c r="B705" t="s">
        <v>292</v>
      </c>
      <c r="C705" s="70" t="s">
        <v>294</v>
      </c>
      <c r="D705" s="74" t="s">
        <v>439</v>
      </c>
      <c r="E705" s="37" t="s">
        <v>464</v>
      </c>
      <c r="F705" s="36" t="s">
        <v>440</v>
      </c>
      <c r="G705" s="37" t="n">
        <v>272704</v>
      </c>
      <c r="H705" s="37" t="n">
        <v>1083287</v>
      </c>
      <c r="I705" s="37" t="n">
        <v>92294</v>
      </c>
      <c r="J705"/>
    </row>
    <row r="706" ht="15" customHeight="1">
      <c r="A706" s="73" t="s">
        <v>263</v>
      </c>
      <c r="B706" t="s">
        <v>292</v>
      </c>
      <c r="C706" s="70" t="s">
        <v>294</v>
      </c>
      <c r="D706" s="74" t="s">
        <v>441</v>
      </c>
      <c r="E706" s="37" t="s">
        <v>464</v>
      </c>
      <c r="F706" s="36" t="s">
        <v>440</v>
      </c>
      <c r="G706" s="37" t="n">
        <v>272704</v>
      </c>
      <c r="H706" s="37" t="n">
        <v>1083288</v>
      </c>
      <c r="I706" s="37" t="n">
        <v>92294</v>
      </c>
      <c r="J706"/>
    </row>
    <row r="707" ht="15" customHeight="1">
      <c r="A707" s="73" t="s">
        <v>263</v>
      </c>
      <c r="B707" t="s">
        <v>292</v>
      </c>
      <c r="C707" s="70" t="s">
        <v>293</v>
      </c>
      <c r="D707" s="74" t="s">
        <v>434</v>
      </c>
      <c r="E707" s="37" t="s">
        <v>503</v>
      </c>
      <c r="F707" s="36" t="s">
        <v>436</v>
      </c>
      <c r="G707" s="37" t="n">
        <v>274242</v>
      </c>
      <c r="H707" s="37" t="n">
        <v>1087894</v>
      </c>
      <c r="I707" s="37" t="n">
        <v>83332</v>
      </c>
      <c r="J707"/>
    </row>
    <row r="708" ht="15" customHeight="1">
      <c r="A708" s="73" t="s">
        <v>263</v>
      </c>
      <c r="B708" t="s">
        <v>292</v>
      </c>
      <c r="C708" s="70" t="s">
        <v>293</v>
      </c>
      <c r="D708" s="74" t="s">
        <v>439</v>
      </c>
      <c r="E708" s="37" t="s">
        <v>515</v>
      </c>
      <c r="F708" s="36" t="s">
        <v>440</v>
      </c>
      <c r="G708" s="37" t="n">
        <v>274242</v>
      </c>
      <c r="H708" s="37" t="n">
        <v>1089505</v>
      </c>
      <c r="I708" s="37" t="n">
        <v>83332</v>
      </c>
      <c r="J708"/>
    </row>
    <row r="709" ht="15" customHeight="1">
      <c r="A709" s="73" t="s">
        <v>263</v>
      </c>
      <c r="B709" t="s">
        <v>292</v>
      </c>
      <c r="C709" s="70" t="s">
        <v>293</v>
      </c>
      <c r="D709" s="74" t="s">
        <v>441</v>
      </c>
      <c r="E709" s="37" t="s">
        <v>515</v>
      </c>
      <c r="F709" s="36" t="s">
        <v>440</v>
      </c>
      <c r="G709" s="37" t="n">
        <v>274242</v>
      </c>
      <c r="H709" s="37" t="n">
        <v>1089506</v>
      </c>
      <c r="I709" s="37" t="n">
        <v>83332</v>
      </c>
      <c r="J709"/>
    </row>
    <row r="710" ht="15" customHeight="1">
      <c r="A710" s="73" t="s">
        <v>75</v>
      </c>
      <c r="B710" s="74"/>
      <c r="C710" s="70" t="s">
        <v>88</v>
      </c>
      <c r="D710" s="74" t="s">
        <v>434</v>
      </c>
      <c r="E710" s="37" t="s">
        <v>442</v>
      </c>
      <c r="F710" s="36" t="s">
        <v>436</v>
      </c>
      <c r="G710" s="37" t="n">
        <v>273025</v>
      </c>
      <c r="H710" s="37" t="n">
        <v>1082641</v>
      </c>
      <c r="I710" s="37" t="n">
        <v>73168</v>
      </c>
      <c r="J710"/>
    </row>
    <row r="711" ht="15" customHeight="1">
      <c r="A711" s="73" t="s">
        <v>75</v>
      </c>
      <c r="B711" s="74"/>
      <c r="C711" s="70" t="s">
        <v>88</v>
      </c>
      <c r="D711" s="74" t="s">
        <v>457</v>
      </c>
      <c r="E711" s="37" t="s">
        <v>508</v>
      </c>
      <c r="F711" s="36" t="s">
        <v>440</v>
      </c>
      <c r="G711" s="37" t="n">
        <v>273025</v>
      </c>
      <c r="H711" s="37" t="n">
        <v>1086445</v>
      </c>
      <c r="I711" s="37" t="n">
        <v>73168</v>
      </c>
      <c r="J711"/>
    </row>
    <row r="712" ht="15" customHeight="1">
      <c r="A712" s="73" t="s">
        <v>75</v>
      </c>
      <c r="B712" s="74"/>
      <c r="C712" s="70" t="s">
        <v>88</v>
      </c>
      <c r="D712" s="74" t="s">
        <v>441</v>
      </c>
      <c r="E712" s="37" t="s">
        <v>508</v>
      </c>
      <c r="F712" s="36" t="s">
        <v>440</v>
      </c>
      <c r="G712" s="37" t="n">
        <v>273025</v>
      </c>
      <c r="H712" s="37" t="n">
        <v>1086478</v>
      </c>
      <c r="I712" s="37" t="n">
        <v>73168</v>
      </c>
      <c r="J712"/>
    </row>
    <row r="713" ht="15" customHeight="1">
      <c r="A713" s="73" t="s">
        <v>75</v>
      </c>
      <c r="B713"/>
      <c r="C713" s="70" t="s">
        <v>88</v>
      </c>
      <c r="D713" s="74" t="s">
        <v>434</v>
      </c>
      <c r="E713" s="37" t="s">
        <v>486</v>
      </c>
      <c r="F713" s="36" t="s">
        <v>436</v>
      </c>
      <c r="G713" s="37" t="n">
        <v>273360</v>
      </c>
      <c r="H713" s="37" t="n">
        <v>1083935</v>
      </c>
      <c r="I713" s="37" t="n">
        <v>93107</v>
      </c>
      <c r="J713"/>
    </row>
    <row r="714" ht="15" customHeight="1">
      <c r="A714" s="73" t="s">
        <v>75</v>
      </c>
      <c r="B714" s="74"/>
      <c r="C714" s="70" t="s">
        <v>88</v>
      </c>
      <c r="D714" s="74" t="s">
        <v>467</v>
      </c>
      <c r="E714" s="37" t="s">
        <v>444</v>
      </c>
      <c r="F714" s="36" t="s">
        <v>436</v>
      </c>
      <c r="G714" s="37" t="n">
        <v>273360</v>
      </c>
      <c r="H714" s="37" t="n">
        <v>1086690</v>
      </c>
      <c r="I714" s="37" t="n">
        <v>93107</v>
      </c>
      <c r="J714"/>
    </row>
    <row r="715" ht="15" customHeight="1">
      <c r="A715" s="75" t="s">
        <v>75</v>
      </c>
      <c r="B715"/>
      <c r="C715" s="70" t="s">
        <v>88</v>
      </c>
      <c r="D715" s="74" t="s">
        <v>434</v>
      </c>
      <c r="E715" s="37" t="s">
        <v>435</v>
      </c>
      <c r="F715" s="36" t="s">
        <v>436</v>
      </c>
      <c r="G715" s="37" t="n">
        <v>274497</v>
      </c>
      <c r="H715" s="37" t="n">
        <v>1088736</v>
      </c>
      <c r="I715" s="37" t="n">
        <v>86056</v>
      </c>
      <c r="J715"/>
    </row>
    <row r="716" ht="15" customHeight="1">
      <c r="A716" s="73" t="s">
        <v>75</v>
      </c>
      <c r="B716" s="74"/>
      <c r="C716" s="70" t="s">
        <v>88</v>
      </c>
      <c r="D716" s="74" t="s">
        <v>434</v>
      </c>
      <c r="E716" s="37" t="s">
        <v>506</v>
      </c>
      <c r="F716" s="36" t="s">
        <v>436</v>
      </c>
      <c r="G716" s="37" t="n">
        <v>275152</v>
      </c>
      <c r="H716" s="37" t="n">
        <v>1091251</v>
      </c>
      <c r="I716" s="37" t="n">
        <v>56030</v>
      </c>
      <c r="J716"/>
    </row>
    <row r="717" ht="15" customHeight="1">
      <c r="A717" s="75" t="s">
        <v>75</v>
      </c>
      <c r="B717"/>
      <c r="C717" s="70" t="s">
        <v>88</v>
      </c>
      <c r="D717" s="74" t="s">
        <v>439</v>
      </c>
      <c r="E717" s="37" t="s">
        <v>496</v>
      </c>
      <c r="F717" s="36" t="s">
        <v>440</v>
      </c>
      <c r="G717" s="37" t="n">
        <v>275152</v>
      </c>
      <c r="H717" s="37" t="n">
        <v>1095665</v>
      </c>
      <c r="I717" s="37" t="n">
        <v>56030</v>
      </c>
      <c r="J717"/>
    </row>
    <row r="718" ht="15" customHeight="1">
      <c r="A718" s="73" t="s">
        <v>75</v>
      </c>
      <c r="B718" s="74"/>
      <c r="C718" s="70" t="s">
        <v>88</v>
      </c>
      <c r="D718" s="74" t="s">
        <v>441</v>
      </c>
      <c r="E718" s="37" t="s">
        <v>496</v>
      </c>
      <c r="F718" s="36" t="s">
        <v>440</v>
      </c>
      <c r="G718" s="37" t="n">
        <v>275152</v>
      </c>
      <c r="H718" s="37" t="n">
        <v>1095668</v>
      </c>
      <c r="I718" s="37" t="n">
        <v>56030</v>
      </c>
      <c r="J718"/>
    </row>
    <row r="719" ht="15" customHeight="1">
      <c r="A719" s="73" t="s">
        <v>75</v>
      </c>
      <c r="B719" s="74"/>
      <c r="C719" s="70" t="s">
        <v>88</v>
      </c>
      <c r="D719" s="74" t="s">
        <v>434</v>
      </c>
      <c r="E719" s="37" t="s">
        <v>458</v>
      </c>
      <c r="F719" s="36" t="s">
        <v>436</v>
      </c>
      <c r="G719" s="37" t="n">
        <v>275637</v>
      </c>
      <c r="H719" s="37" t="n">
        <v>1092980</v>
      </c>
      <c r="I719" s="37" t="n">
        <v>91415</v>
      </c>
      <c r="J719"/>
    </row>
    <row r="720" ht="15" customHeight="1">
      <c r="A720" s="73" t="s">
        <v>75</v>
      </c>
      <c r="B720"/>
      <c r="C720" s="70" t="s">
        <v>88</v>
      </c>
      <c r="D720" s="74" t="s">
        <v>434</v>
      </c>
      <c r="E720" s="37" t="s">
        <v>469</v>
      </c>
      <c r="F720" s="36" t="s">
        <v>436</v>
      </c>
      <c r="G720" s="37" t="n">
        <v>276101</v>
      </c>
      <c r="H720" s="37" t="n">
        <v>1095063</v>
      </c>
      <c r="I720" s="37" t="n">
        <v>78075</v>
      </c>
      <c r="J720"/>
    </row>
    <row r="721" ht="15" customHeight="1">
      <c r="A721" s="73" t="s">
        <v>247</v>
      </c>
      <c r="B721"/>
      <c r="C721" s="70" t="s">
        <v>260</v>
      </c>
      <c r="D721" s="74" t="s">
        <v>434</v>
      </c>
      <c r="E721" s="37" t="s">
        <v>496</v>
      </c>
      <c r="F721" s="36" t="s">
        <v>436</v>
      </c>
      <c r="G721" s="37" t="n">
        <v>276266</v>
      </c>
      <c r="H721" s="37" t="n">
        <v>1095630</v>
      </c>
      <c r="I721" s="37" t="n">
        <v>93922</v>
      </c>
      <c r="J721"/>
    </row>
    <row r="722" ht="15" customHeight="1">
      <c r="A722" s="73" t="s">
        <v>247</v>
      </c>
      <c r="B722" s="74"/>
      <c r="C722" s="70" t="s">
        <v>260</v>
      </c>
      <c r="D722" s="74" t="s">
        <v>439</v>
      </c>
      <c r="E722" s="37" t="s">
        <v>496</v>
      </c>
      <c r="F722" s="36" t="s">
        <v>440</v>
      </c>
      <c r="G722" s="37" t="n">
        <v>276266</v>
      </c>
      <c r="H722" s="37" t="n">
        <v>1095644</v>
      </c>
      <c r="I722" s="37" t="n">
        <v>93922</v>
      </c>
      <c r="J722"/>
    </row>
    <row r="723" ht="15" customHeight="1">
      <c r="A723" s="73" t="s">
        <v>247</v>
      </c>
      <c r="B723" s="74"/>
      <c r="C723" s="70" t="s">
        <v>260</v>
      </c>
      <c r="D723" s="74" t="s">
        <v>434</v>
      </c>
      <c r="E723" s="37" t="s">
        <v>496</v>
      </c>
      <c r="F723" s="36" t="s">
        <v>436</v>
      </c>
      <c r="G723" s="37" t="n">
        <v>276229</v>
      </c>
      <c r="H723" s="37" t="n">
        <v>1095631</v>
      </c>
      <c r="I723" s="37" t="n">
        <v>90542</v>
      </c>
      <c r="J723"/>
    </row>
    <row r="724" ht="15" customHeight="1">
      <c r="A724" s="73" t="s">
        <v>247</v>
      </c>
      <c r="B724"/>
      <c r="C724" s="70" t="s">
        <v>260</v>
      </c>
      <c r="D724" s="74" t="s">
        <v>439</v>
      </c>
      <c r="E724" s="37" t="s">
        <v>496</v>
      </c>
      <c r="F724" s="36" t="s">
        <v>440</v>
      </c>
      <c r="G724" s="37" t="n">
        <v>276229</v>
      </c>
      <c r="H724" s="37" t="n">
        <v>1095640</v>
      </c>
      <c r="I724" s="37" t="n">
        <v>90542</v>
      </c>
      <c r="J724"/>
    </row>
    <row r="725" ht="15" customHeight="1">
      <c r="A725" s="73" t="s">
        <v>75</v>
      </c>
      <c r="B725" s="74"/>
      <c r="C725" s="70" t="s">
        <v>86</v>
      </c>
      <c r="D725" s="74" t="s">
        <v>434</v>
      </c>
      <c r="E725" s="37" t="s">
        <v>491</v>
      </c>
      <c r="F725" s="36" t="s">
        <v>436</v>
      </c>
      <c r="G725" s="37" t="n">
        <v>272168</v>
      </c>
      <c r="H725" s="37" t="n">
        <v>1079114</v>
      </c>
      <c r="I725" s="37" t="n">
        <v>50927</v>
      </c>
      <c r="J725"/>
    </row>
    <row r="726" ht="15" customHeight="1">
      <c r="A726" s="73" t="s">
        <v>75</v>
      </c>
      <c r="B726"/>
      <c r="C726" s="70" t="s">
        <v>86</v>
      </c>
      <c r="D726" s="74" t="s">
        <v>439</v>
      </c>
      <c r="E726" s="37" t="s">
        <v>507</v>
      </c>
      <c r="F726" s="36" t="s">
        <v>440</v>
      </c>
      <c r="G726" s="37" t="n">
        <v>272168</v>
      </c>
      <c r="H726" s="37" t="n">
        <v>1079670</v>
      </c>
      <c r="I726" s="37" t="n">
        <v>50927</v>
      </c>
      <c r="J726"/>
    </row>
    <row r="727" ht="15" customHeight="1">
      <c r="A727" s="73" t="s">
        <v>75</v>
      </c>
      <c r="B727"/>
      <c r="C727" s="70" t="s">
        <v>86</v>
      </c>
      <c r="D727" s="74" t="s">
        <v>441</v>
      </c>
      <c r="E727" s="37" t="s">
        <v>518</v>
      </c>
      <c r="F727" s="36" t="s">
        <v>440</v>
      </c>
      <c r="G727" s="37" t="n">
        <v>272168</v>
      </c>
      <c r="H727" s="37" t="n">
        <v>1079914</v>
      </c>
      <c r="I727" s="37" t="n">
        <v>50927</v>
      </c>
      <c r="J727"/>
    </row>
    <row r="728" ht="15" customHeight="1">
      <c r="A728" s="75" t="s">
        <v>75</v>
      </c>
      <c r="B728"/>
      <c r="C728" s="70" t="s">
        <v>86</v>
      </c>
      <c r="D728" s="74" t="s">
        <v>434</v>
      </c>
      <c r="E728" s="37" t="s">
        <v>471</v>
      </c>
      <c r="F728" s="36" t="s">
        <v>436</v>
      </c>
      <c r="G728" s="37" t="n">
        <v>275030</v>
      </c>
      <c r="H728" s="37" t="n">
        <v>1090544</v>
      </c>
      <c r="I728" s="37" t="n">
        <v>86721</v>
      </c>
      <c r="J728"/>
    </row>
    <row r="729" ht="15" customHeight="1">
      <c r="A729" s="73" t="s">
        <v>75</v>
      </c>
      <c r="B729" s="74"/>
      <c r="C729" s="70" t="s">
        <v>86</v>
      </c>
      <c r="D729" s="74" t="s">
        <v>439</v>
      </c>
      <c r="E729" s="37" t="s">
        <v>471</v>
      </c>
      <c r="F729" s="36" t="s">
        <v>440</v>
      </c>
      <c r="G729" s="37" t="n">
        <v>275030</v>
      </c>
      <c r="H729" s="37" t="n">
        <v>1090550</v>
      </c>
      <c r="I729" s="37" t="n">
        <v>86721</v>
      </c>
      <c r="J729"/>
    </row>
    <row r="730" ht="15" customHeight="1">
      <c r="A730" s="75" t="s">
        <v>75</v>
      </c>
      <c r="B730"/>
      <c r="C730" s="70" t="s">
        <v>86</v>
      </c>
      <c r="D730" s="74" t="s">
        <v>441</v>
      </c>
      <c r="E730" s="37" t="s">
        <v>453</v>
      </c>
      <c r="F730" s="36" t="s">
        <v>440</v>
      </c>
      <c r="G730" s="37" t="n">
        <v>275030</v>
      </c>
      <c r="H730" s="37" t="n">
        <v>1090727</v>
      </c>
      <c r="I730" s="37" t="n">
        <v>86721</v>
      </c>
      <c r="J730"/>
    </row>
    <row r="731" ht="15" customHeight="1">
      <c r="A731" s="75" t="s">
        <v>75</v>
      </c>
      <c r="B731"/>
      <c r="C731" s="70" t="s">
        <v>86</v>
      </c>
      <c r="D731" s="74" t="s">
        <v>434</v>
      </c>
      <c r="E731" s="37" t="s">
        <v>435</v>
      </c>
      <c r="F731" s="36" t="s">
        <v>436</v>
      </c>
      <c r="G731" s="37" t="n">
        <v>274633</v>
      </c>
      <c r="H731" s="37" t="n">
        <v>1088725</v>
      </c>
      <c r="I731" s="37" t="n">
        <v>27587</v>
      </c>
      <c r="J731"/>
    </row>
    <row r="732" ht="15" customHeight="1">
      <c r="A732" s="73" t="s">
        <v>75</v>
      </c>
      <c r="B732" s="74"/>
      <c r="C732" s="70" t="s">
        <v>86</v>
      </c>
      <c r="D732" s="74" t="s">
        <v>439</v>
      </c>
      <c r="E732" s="37" t="s">
        <v>455</v>
      </c>
      <c r="F732" s="36" t="s">
        <v>440</v>
      </c>
      <c r="G732" s="37" t="n">
        <v>274633</v>
      </c>
      <c r="H732" s="37" t="n">
        <v>1091496</v>
      </c>
      <c r="I732" s="37" t="n">
        <v>27587</v>
      </c>
      <c r="J732"/>
    </row>
    <row r="733" ht="15" customHeight="1">
      <c r="A733" s="73" t="s">
        <v>75</v>
      </c>
      <c r="B733"/>
      <c r="C733" s="70" t="s">
        <v>86</v>
      </c>
      <c r="D733" s="74" t="s">
        <v>441</v>
      </c>
      <c r="E733" s="37" t="s">
        <v>454</v>
      </c>
      <c r="F733" s="36" t="s">
        <v>440</v>
      </c>
      <c r="G733" s="37" t="n">
        <v>274633</v>
      </c>
      <c r="H733" s="37" t="n">
        <v>1092335</v>
      </c>
      <c r="I733" s="37" t="n">
        <v>27587</v>
      </c>
      <c r="J733"/>
    </row>
    <row r="734" ht="15" customHeight="1">
      <c r="A734" s="73" t="s">
        <v>75</v>
      </c>
      <c r="B734" s="74"/>
      <c r="C734" s="70" t="s">
        <v>86</v>
      </c>
      <c r="D734" s="74" t="s">
        <v>434</v>
      </c>
      <c r="E734" s="37" t="s">
        <v>468</v>
      </c>
      <c r="F734" s="36" t="s">
        <v>436</v>
      </c>
      <c r="G734" s="37" t="n">
        <v>275617</v>
      </c>
      <c r="H734" s="37" t="n">
        <v>1093341</v>
      </c>
      <c r="I734" s="37" t="n">
        <v>87488</v>
      </c>
      <c r="J734"/>
    </row>
    <row r="735" ht="15" customHeight="1">
      <c r="A735" s="73" t="s">
        <v>75</v>
      </c>
      <c r="B735" s="74"/>
      <c r="C735" s="70" t="s">
        <v>86</v>
      </c>
      <c r="D735" s="74" t="s">
        <v>439</v>
      </c>
      <c r="E735" s="37" t="s">
        <v>468</v>
      </c>
      <c r="F735" s="36" t="s">
        <v>440</v>
      </c>
      <c r="G735" s="37" t="n">
        <v>275617</v>
      </c>
      <c r="H735" s="37" t="n">
        <v>1093513</v>
      </c>
      <c r="I735" s="37" t="n">
        <v>87488</v>
      </c>
      <c r="J735"/>
    </row>
    <row r="736" ht="15" customHeight="1">
      <c r="A736" s="73" t="s">
        <v>75</v>
      </c>
      <c r="B736"/>
      <c r="C736" s="70" t="s">
        <v>86</v>
      </c>
      <c r="D736" s="74" t="s">
        <v>441</v>
      </c>
      <c r="E736" s="37" t="s">
        <v>477</v>
      </c>
      <c r="F736" s="36" t="s">
        <v>440</v>
      </c>
      <c r="G736" s="37" t="n">
        <v>275617</v>
      </c>
      <c r="H736" s="37" t="n">
        <v>1094008</v>
      </c>
      <c r="I736" s="37" t="n">
        <v>87488</v>
      </c>
      <c r="J736"/>
    </row>
    <row r="737" ht="15" customHeight="1">
      <c r="A737" s="73" t="s">
        <v>179</v>
      </c>
      <c r="B737" t="s">
        <v>212</v>
      </c>
      <c r="C737" s="70" t="s">
        <v>213</v>
      </c>
      <c r="D737" s="74" t="s">
        <v>434</v>
      </c>
      <c r="E737" s="37" t="s">
        <v>468</v>
      </c>
      <c r="F737" s="36" t="s">
        <v>436</v>
      </c>
      <c r="G737" s="37" t="n">
        <v>275477</v>
      </c>
      <c r="H737" s="37" t="n">
        <v>1093501</v>
      </c>
      <c r="I737" s="37" t="n">
        <v>93694</v>
      </c>
      <c r="J737"/>
    </row>
    <row r="738" ht="15" customHeight="1">
      <c r="A738" s="73" t="s">
        <v>75</v>
      </c>
      <c r="B738" s="74"/>
      <c r="C738" s="70" t="s">
        <v>80</v>
      </c>
      <c r="D738" s="74" t="s">
        <v>434</v>
      </c>
      <c r="E738" s="37" t="s">
        <v>529</v>
      </c>
      <c r="F738" s="36" t="s">
        <v>436</v>
      </c>
      <c r="G738" s="37" t="n">
        <v>272771</v>
      </c>
      <c r="H738" s="37" t="n">
        <v>1082289</v>
      </c>
      <c r="I738" s="37" t="n">
        <v>82139</v>
      </c>
      <c r="J738"/>
    </row>
    <row r="739" ht="15" customHeight="1">
      <c r="A739" s="73" t="s">
        <v>75</v>
      </c>
      <c r="B739"/>
      <c r="C739" s="70" t="s">
        <v>80</v>
      </c>
      <c r="D739" s="74" t="s">
        <v>457</v>
      </c>
      <c r="E739" s="37" t="s">
        <v>474</v>
      </c>
      <c r="F739" s="36" t="s">
        <v>440</v>
      </c>
      <c r="G739" s="37" t="n">
        <v>272771</v>
      </c>
      <c r="H739" s="37" t="n">
        <v>1085214</v>
      </c>
      <c r="I739" s="37" t="n">
        <v>82139</v>
      </c>
      <c r="J739"/>
    </row>
    <row r="740" ht="15" customHeight="1">
      <c r="A740" s="73" t="s">
        <v>75</v>
      </c>
      <c r="B740"/>
      <c r="C740" s="70" t="s">
        <v>80</v>
      </c>
      <c r="D740" s="74" t="s">
        <v>441</v>
      </c>
      <c r="E740" s="37" t="s">
        <v>508</v>
      </c>
      <c r="F740" s="36" t="s">
        <v>440</v>
      </c>
      <c r="G740" s="37" t="n">
        <v>272771</v>
      </c>
      <c r="H740" s="37" t="n">
        <v>1086539</v>
      </c>
      <c r="I740" s="37" t="n">
        <v>82139</v>
      </c>
      <c r="J740"/>
    </row>
    <row r="741" ht="15" customHeight="1">
      <c r="A741" s="73" t="s">
        <v>75</v>
      </c>
      <c r="B741" s="74"/>
      <c r="C741" s="70" t="s">
        <v>80</v>
      </c>
      <c r="D741" s="74" t="s">
        <v>446</v>
      </c>
      <c r="E741" s="37" t="s">
        <v>454</v>
      </c>
      <c r="F741" s="36" t="s">
        <v>436</v>
      </c>
      <c r="G741" s="37" t="n">
        <v>274861</v>
      </c>
      <c r="H741" s="37" t="n">
        <v>1092195</v>
      </c>
      <c r="I741" s="37" t="n">
        <v>14078</v>
      </c>
      <c r="J741"/>
    </row>
    <row r="742" ht="15" customHeight="1">
      <c r="A742" s="73" t="s">
        <v>75</v>
      </c>
      <c r="B742"/>
      <c r="C742" s="70" t="s">
        <v>80</v>
      </c>
      <c r="D742" s="74" t="s">
        <v>439</v>
      </c>
      <c r="E742" s="37" t="s">
        <v>454</v>
      </c>
      <c r="F742" s="36" t="s">
        <v>440</v>
      </c>
      <c r="G742" s="37" t="n">
        <v>274861</v>
      </c>
      <c r="H742" s="37" t="n">
        <v>1092382</v>
      </c>
      <c r="I742" s="37" t="n">
        <v>14078</v>
      </c>
      <c r="J742"/>
    </row>
    <row r="743" ht="15" customHeight="1">
      <c r="A743" s="73" t="s">
        <v>75</v>
      </c>
      <c r="B743"/>
      <c r="C743" s="70" t="s">
        <v>80</v>
      </c>
      <c r="D743" s="74" t="s">
        <v>441</v>
      </c>
      <c r="E743" s="37" t="s">
        <v>458</v>
      </c>
      <c r="F743" s="36" t="s">
        <v>440</v>
      </c>
      <c r="G743" s="37" t="n">
        <v>274861</v>
      </c>
      <c r="H743" s="37" t="n">
        <v>1093029</v>
      </c>
      <c r="I743" s="37" t="n">
        <v>14078</v>
      </c>
      <c r="J743"/>
    </row>
    <row r="744" ht="15" customHeight="1">
      <c r="A744" s="75" t="s">
        <v>75</v>
      </c>
      <c r="B744"/>
      <c r="C744" s="70" t="s">
        <v>80</v>
      </c>
      <c r="D744" s="74" t="s">
        <v>434</v>
      </c>
      <c r="E744" s="37" t="s">
        <v>452</v>
      </c>
      <c r="F744" s="36" t="s">
        <v>436</v>
      </c>
      <c r="G744" s="37" t="n">
        <v>274272</v>
      </c>
      <c r="H744" s="37" t="n">
        <v>1087565</v>
      </c>
      <c r="I744" s="37" t="n">
        <v>82284</v>
      </c>
      <c r="J744"/>
    </row>
    <row r="745" ht="15" customHeight="1">
      <c r="A745" s="73" t="s">
        <v>75</v>
      </c>
      <c r="B745" s="74"/>
      <c r="C745" s="70" t="s">
        <v>80</v>
      </c>
      <c r="D745" s="74" t="s">
        <v>439</v>
      </c>
      <c r="E745" s="37" t="s">
        <v>455</v>
      </c>
      <c r="F745" s="36" t="s">
        <v>440</v>
      </c>
      <c r="G745" s="37" t="n">
        <v>274272</v>
      </c>
      <c r="H745" s="37" t="n">
        <v>1091488</v>
      </c>
      <c r="I745" s="37" t="n">
        <v>82284</v>
      </c>
      <c r="J745"/>
    </row>
    <row r="746" ht="15" customHeight="1">
      <c r="A746" s="73" t="s">
        <v>75</v>
      </c>
      <c r="B746" s="74"/>
      <c r="C746" s="70" t="s">
        <v>80</v>
      </c>
      <c r="D746" s="74" t="s">
        <v>441</v>
      </c>
      <c r="E746" s="37" t="s">
        <v>458</v>
      </c>
      <c r="F746" s="36" t="s">
        <v>440</v>
      </c>
      <c r="G746" s="37" t="n">
        <v>274272</v>
      </c>
      <c r="H746" s="37" t="n">
        <v>1092907</v>
      </c>
      <c r="I746" s="37" t="n">
        <v>82284</v>
      </c>
      <c r="J746"/>
    </row>
    <row r="747" ht="15" customHeight="1">
      <c r="A747" s="73" t="s">
        <v>75</v>
      </c>
      <c r="B747" s="74"/>
      <c r="C747" s="70" t="s">
        <v>80</v>
      </c>
      <c r="D747" s="74" t="s">
        <v>434</v>
      </c>
      <c r="E747" s="37" t="s">
        <v>471</v>
      </c>
      <c r="F747" s="36" t="s">
        <v>436</v>
      </c>
      <c r="G747" s="37" t="n">
        <v>274735</v>
      </c>
      <c r="H747" s="37" t="n">
        <v>1090518</v>
      </c>
      <c r="I747" s="37" t="n">
        <v>77663</v>
      </c>
      <c r="J747"/>
    </row>
    <row r="748" ht="15" customHeight="1">
      <c r="A748" s="73" t="s">
        <v>75</v>
      </c>
      <c r="B748" s="74"/>
      <c r="C748" s="70" t="s">
        <v>80</v>
      </c>
      <c r="D748" s="74" t="s">
        <v>439</v>
      </c>
      <c r="E748" s="37" t="s">
        <v>476</v>
      </c>
      <c r="F748" s="36" t="s">
        <v>440</v>
      </c>
      <c r="G748" s="37" t="n">
        <v>274735</v>
      </c>
      <c r="H748" s="37" t="n">
        <v>1093832</v>
      </c>
      <c r="I748" s="37" t="n">
        <v>77663</v>
      </c>
      <c r="J748"/>
    </row>
    <row r="749" ht="15" customHeight="1">
      <c r="A749" s="73" t="s">
        <v>75</v>
      </c>
      <c r="B749"/>
      <c r="C749" s="70" t="s">
        <v>80</v>
      </c>
      <c r="D749" s="74" t="s">
        <v>441</v>
      </c>
      <c r="E749" s="37" t="s">
        <v>477</v>
      </c>
      <c r="F749" s="36" t="s">
        <v>440</v>
      </c>
      <c r="G749" s="37" t="n">
        <v>274735</v>
      </c>
      <c r="H749" s="37" t="n">
        <v>1094057</v>
      </c>
      <c r="I749" s="37" t="n">
        <v>77663</v>
      </c>
      <c r="J749"/>
    </row>
    <row r="750" ht="15" customHeight="1">
      <c r="A750" s="73" t="s">
        <v>263</v>
      </c>
      <c r="B750" s="74"/>
      <c r="C750" s="70" t="s">
        <v>307</v>
      </c>
      <c r="D750" s="74" t="s">
        <v>434</v>
      </c>
      <c r="E750" s="37" t="s">
        <v>448</v>
      </c>
      <c r="F750" s="36" t="s">
        <v>436</v>
      </c>
      <c r="G750" s="37" t="n">
        <v>271787</v>
      </c>
      <c r="H750" s="37" t="n">
        <v>1077401</v>
      </c>
      <c r="I750" s="37" t="n">
        <v>85994</v>
      </c>
      <c r="J750"/>
    </row>
    <row r="751" ht="15" customHeight="1">
      <c r="A751" s="75" t="s">
        <v>263</v>
      </c>
      <c r="B751"/>
      <c r="C751" s="70" t="s">
        <v>307</v>
      </c>
      <c r="D751" s="74" t="s">
        <v>439</v>
      </c>
      <c r="E751" s="37" t="s">
        <v>448</v>
      </c>
      <c r="F751" s="36" t="s">
        <v>440</v>
      </c>
      <c r="G751" s="37" t="n">
        <v>271787</v>
      </c>
      <c r="H751" s="37" t="n">
        <v>1077409</v>
      </c>
      <c r="I751" s="37" t="n">
        <v>85994</v>
      </c>
      <c r="J751"/>
    </row>
    <row r="752" ht="15" customHeight="1">
      <c r="A752" s="73" t="s">
        <v>263</v>
      </c>
      <c r="B752"/>
      <c r="C752" s="70" t="s">
        <v>307</v>
      </c>
      <c r="D752" s="74" t="s">
        <v>441</v>
      </c>
      <c r="E752" s="37" t="s">
        <v>499</v>
      </c>
      <c r="F752" s="36" t="s">
        <v>440</v>
      </c>
      <c r="G752" s="37" t="n">
        <v>271787</v>
      </c>
      <c r="H752" s="37" t="n">
        <v>1077938</v>
      </c>
      <c r="I752" s="37" t="n">
        <v>85994</v>
      </c>
      <c r="J752"/>
    </row>
    <row r="753" ht="15" customHeight="1">
      <c r="A753" s="73" t="s">
        <v>263</v>
      </c>
      <c r="B753"/>
      <c r="C753" s="70" t="s">
        <v>307</v>
      </c>
      <c r="D753" s="74" t="s">
        <v>434</v>
      </c>
      <c r="E753" s="37" t="s">
        <v>474</v>
      </c>
      <c r="F753" s="36" t="s">
        <v>436</v>
      </c>
      <c r="G753" s="37" t="n">
        <v>273457</v>
      </c>
      <c r="H753" s="37" t="n">
        <v>1085302</v>
      </c>
      <c r="I753" s="37" t="n">
        <v>91328</v>
      </c>
      <c r="J753"/>
    </row>
    <row r="754" ht="15" customHeight="1">
      <c r="A754" s="73" t="s">
        <v>263</v>
      </c>
      <c r="B754"/>
      <c r="C754" s="70" t="s">
        <v>307</v>
      </c>
      <c r="D754" s="74" t="s">
        <v>439</v>
      </c>
      <c r="E754" s="37" t="s">
        <v>474</v>
      </c>
      <c r="F754" s="36" t="s">
        <v>440</v>
      </c>
      <c r="G754" s="37" t="n">
        <v>273457</v>
      </c>
      <c r="H754" s="37" t="n">
        <v>1085321</v>
      </c>
      <c r="I754" s="37" t="n">
        <v>91328</v>
      </c>
      <c r="J754"/>
    </row>
    <row r="755" ht="15" customHeight="1">
      <c r="A755" s="73" t="s">
        <v>263</v>
      </c>
      <c r="B755"/>
      <c r="C755" s="70" t="s">
        <v>307</v>
      </c>
      <c r="D755" s="74" t="s">
        <v>441</v>
      </c>
      <c r="E755" s="37" t="s">
        <v>462</v>
      </c>
      <c r="F755" s="36" t="s">
        <v>440</v>
      </c>
      <c r="G755" s="37" t="n">
        <v>273457</v>
      </c>
      <c r="H755" s="37" t="n">
        <v>1085919</v>
      </c>
      <c r="I755" s="37" t="n">
        <v>91328</v>
      </c>
      <c r="J755"/>
    </row>
    <row r="756" ht="15" customHeight="1">
      <c r="A756" s="73" t="s">
        <v>263</v>
      </c>
      <c r="B756" s="74"/>
      <c r="C756" s="70" t="s">
        <v>307</v>
      </c>
      <c r="D756" s="74" t="s">
        <v>434</v>
      </c>
      <c r="E756" s="37" t="s">
        <v>504</v>
      </c>
      <c r="F756" s="36" t="s">
        <v>436</v>
      </c>
      <c r="G756" s="37" t="n">
        <v>271356</v>
      </c>
      <c r="H756" s="37" t="n">
        <v>1076612</v>
      </c>
      <c r="I756" s="37" t="n">
        <v>52838</v>
      </c>
      <c r="J756"/>
    </row>
    <row r="757" ht="15" customHeight="1">
      <c r="A757" s="73" t="s">
        <v>263</v>
      </c>
      <c r="B757"/>
      <c r="C757" s="70" t="s">
        <v>307</v>
      </c>
      <c r="D757" s="74" t="s">
        <v>439</v>
      </c>
      <c r="E757" s="37" t="s">
        <v>448</v>
      </c>
      <c r="F757" s="36" t="s">
        <v>440</v>
      </c>
      <c r="G757" s="37" t="n">
        <v>271356</v>
      </c>
      <c r="H757" s="37" t="n">
        <v>1077396</v>
      </c>
      <c r="I757" s="37" t="n">
        <v>52838</v>
      </c>
      <c r="J757"/>
    </row>
    <row r="758" ht="15" customHeight="1">
      <c r="A758" s="73" t="s">
        <v>75</v>
      </c>
      <c r="B758"/>
      <c r="C758" s="70" t="s">
        <v>85</v>
      </c>
      <c r="D758" s="74" t="s">
        <v>434</v>
      </c>
      <c r="E758" s="37" t="s">
        <v>445</v>
      </c>
      <c r="F758" s="36" t="s">
        <v>436</v>
      </c>
      <c r="G758" s="37" t="n">
        <v>273704</v>
      </c>
      <c r="H758" s="37" t="n">
        <v>1087058</v>
      </c>
      <c r="I758" s="37" t="n">
        <v>90999</v>
      </c>
      <c r="J758"/>
    </row>
    <row r="759" ht="15" customHeight="1">
      <c r="A759" s="73" t="s">
        <v>75</v>
      </c>
      <c r="B759" s="74"/>
      <c r="C759" s="70" t="s">
        <v>85</v>
      </c>
      <c r="D759" s="74" t="s">
        <v>439</v>
      </c>
      <c r="E759" s="37" t="s">
        <v>519</v>
      </c>
      <c r="F759" s="36" t="s">
        <v>440</v>
      </c>
      <c r="G759" s="37" t="n">
        <v>273704</v>
      </c>
      <c r="H759" s="37" t="n">
        <v>1089806</v>
      </c>
      <c r="I759" s="37" t="n">
        <v>90999</v>
      </c>
      <c r="J759"/>
    </row>
    <row r="760" ht="15" customHeight="1">
      <c r="A760" s="73" t="s">
        <v>75</v>
      </c>
      <c r="B760"/>
      <c r="C760" s="70" t="s">
        <v>85</v>
      </c>
      <c r="D760" s="74" t="s">
        <v>441</v>
      </c>
      <c r="E760" s="37" t="s">
        <v>471</v>
      </c>
      <c r="F760" s="36" t="s">
        <v>440</v>
      </c>
      <c r="G760" s="37" t="n">
        <v>273704</v>
      </c>
      <c r="H760" s="37" t="n">
        <v>1090575</v>
      </c>
      <c r="I760" s="37" t="n">
        <v>90999</v>
      </c>
      <c r="J760"/>
    </row>
    <row r="761" ht="15" customHeight="1">
      <c r="A761" s="73" t="s">
        <v>179</v>
      </c>
      <c r="B761" t="s">
        <v>214</v>
      </c>
      <c r="C761" s="70" t="s">
        <v>215</v>
      </c>
      <c r="D761" s="74" t="s">
        <v>434</v>
      </c>
      <c r="E761" s="37" t="s">
        <v>435</v>
      </c>
      <c r="F761" s="36" t="s">
        <v>436</v>
      </c>
      <c r="G761" s="37" t="n">
        <v>274483</v>
      </c>
      <c r="H761" s="37" t="n">
        <v>1088921</v>
      </c>
      <c r="I761" s="37" t="n">
        <v>69372</v>
      </c>
      <c r="J761"/>
    </row>
    <row r="762" ht="15" customHeight="1">
      <c r="A762" s="73" t="s">
        <v>179</v>
      </c>
      <c r="B762" s="74" t="s">
        <v>214</v>
      </c>
      <c r="C762" s="70" t="s">
        <v>215</v>
      </c>
      <c r="D762" s="74" t="s">
        <v>439</v>
      </c>
      <c r="E762" s="37" t="s">
        <v>456</v>
      </c>
      <c r="F762" s="36" t="s">
        <v>440</v>
      </c>
      <c r="G762" s="37" t="n">
        <v>274483</v>
      </c>
      <c r="H762" s="37" t="n">
        <v>1092539</v>
      </c>
      <c r="I762" s="37" t="n">
        <v>69372</v>
      </c>
      <c r="J762"/>
    </row>
    <row r="763" ht="15" customHeight="1">
      <c r="A763" s="73" t="s">
        <v>179</v>
      </c>
      <c r="B763" t="s">
        <v>214</v>
      </c>
      <c r="C763" s="70" t="s">
        <v>215</v>
      </c>
      <c r="D763" s="74" t="s">
        <v>441</v>
      </c>
      <c r="E763" s="37" t="s">
        <v>476</v>
      </c>
      <c r="F763" s="36" t="s">
        <v>440</v>
      </c>
      <c r="G763" s="37" t="n">
        <v>274483</v>
      </c>
      <c r="H763" s="37" t="n">
        <v>1093820</v>
      </c>
      <c r="I763" s="37" t="n">
        <v>69372</v>
      </c>
      <c r="J763"/>
    </row>
    <row r="764" ht="15" customHeight="1">
      <c r="A764" s="73" t="s">
        <v>179</v>
      </c>
      <c r="B764" s="74" t="s">
        <v>214</v>
      </c>
      <c r="C764" s="70" t="s">
        <v>215</v>
      </c>
      <c r="D764" s="74" t="s">
        <v>441</v>
      </c>
      <c r="E764" s="37" t="s">
        <v>476</v>
      </c>
      <c r="F764" s="36" t="s">
        <v>440</v>
      </c>
      <c r="G764" s="37" t="n">
        <v>274483</v>
      </c>
      <c r="H764" s="37" t="n">
        <v>1093821</v>
      </c>
      <c r="I764" s="37" t="n">
        <v>69372</v>
      </c>
      <c r="J764"/>
    </row>
    <row r="765" ht="15" customHeight="1">
      <c r="A765" s="73" t="s">
        <v>179</v>
      </c>
      <c r="B765" t="s">
        <v>214</v>
      </c>
      <c r="C765" s="70" t="s">
        <v>215</v>
      </c>
      <c r="D765" s="74" t="s">
        <v>441</v>
      </c>
      <c r="E765" s="37" t="s">
        <v>476</v>
      </c>
      <c r="F765" s="36" t="s">
        <v>440</v>
      </c>
      <c r="G765" s="37" t="n">
        <v>274483</v>
      </c>
      <c r="H765" s="37" t="n">
        <v>1093822</v>
      </c>
      <c r="I765" s="37" t="n">
        <v>69372</v>
      </c>
      <c r="J765"/>
    </row>
    <row r="766" ht="15" customHeight="1">
      <c r="A766" s="73" t="s">
        <v>90</v>
      </c>
      <c r="B766"/>
      <c r="C766" s="70" t="s">
        <v>172</v>
      </c>
      <c r="D766" s="74" t="s">
        <v>434</v>
      </c>
      <c r="E766" s="37" t="s">
        <v>509</v>
      </c>
      <c r="F766" s="36" t="s">
        <v>436</v>
      </c>
      <c r="G766" s="37" t="n">
        <v>271195</v>
      </c>
      <c r="H766" s="37" t="n">
        <v>1075796</v>
      </c>
      <c r="I766" s="37" t="n">
        <v>92347</v>
      </c>
      <c r="J766"/>
    </row>
    <row r="767" ht="15" customHeight="1">
      <c r="A767" s="73" t="s">
        <v>90</v>
      </c>
      <c r="B767"/>
      <c r="C767" s="70" t="s">
        <v>172</v>
      </c>
      <c r="D767" s="74" t="s">
        <v>439</v>
      </c>
      <c r="E767" s="37" t="s">
        <v>443</v>
      </c>
      <c r="F767" s="36" t="s">
        <v>440</v>
      </c>
      <c r="G767" s="37" t="n">
        <v>271195</v>
      </c>
      <c r="H767" s="37" t="n">
        <v>1076744</v>
      </c>
      <c r="I767" s="37" t="n">
        <v>92347</v>
      </c>
      <c r="J767"/>
    </row>
    <row r="768" ht="15" customHeight="1">
      <c r="A768" s="73" t="s">
        <v>90</v>
      </c>
      <c r="B768" s="74"/>
      <c r="C768" s="70" t="s">
        <v>172</v>
      </c>
      <c r="D768" s="74" t="s">
        <v>441</v>
      </c>
      <c r="E768" s="37" t="s">
        <v>527</v>
      </c>
      <c r="F768" s="36" t="s">
        <v>440</v>
      </c>
      <c r="G768" s="37" t="n">
        <v>271195</v>
      </c>
      <c r="H768" s="37" t="n">
        <v>1076996</v>
      </c>
      <c r="I768" s="37" t="n">
        <v>92347</v>
      </c>
      <c r="J768"/>
    </row>
    <row r="769" ht="15" customHeight="1">
      <c r="A769" s="73" t="s">
        <v>90</v>
      </c>
      <c r="B769"/>
      <c r="C769" s="70" t="s">
        <v>172</v>
      </c>
      <c r="D769" s="74" t="s">
        <v>446</v>
      </c>
      <c r="E769" s="37" t="s">
        <v>460</v>
      </c>
      <c r="F769" s="36" t="s">
        <v>436</v>
      </c>
      <c r="G769" s="37" t="n">
        <v>273077</v>
      </c>
      <c r="H769" s="37" t="n">
        <v>1084509</v>
      </c>
      <c r="I769" s="37" t="n">
        <v>93016</v>
      </c>
      <c r="J769"/>
    </row>
    <row r="770" ht="15" customHeight="1">
      <c r="A770" s="73" t="s">
        <v>90</v>
      </c>
      <c r="B770"/>
      <c r="C770" s="70" t="s">
        <v>172</v>
      </c>
      <c r="D770" s="74" t="s">
        <v>439</v>
      </c>
      <c r="E770" s="37" t="s">
        <v>460</v>
      </c>
      <c r="F770" s="36" t="s">
        <v>440</v>
      </c>
      <c r="G770" s="37" t="n">
        <v>273077</v>
      </c>
      <c r="H770" s="37" t="n">
        <v>1084582</v>
      </c>
      <c r="I770" s="37" t="n">
        <v>93016</v>
      </c>
      <c r="J770"/>
    </row>
    <row r="771" ht="15" customHeight="1">
      <c r="A771" s="73" t="s">
        <v>90</v>
      </c>
      <c r="B771" s="74"/>
      <c r="C771" s="70" t="s">
        <v>172</v>
      </c>
      <c r="D771" s="74" t="s">
        <v>441</v>
      </c>
      <c r="E771" s="37" t="s">
        <v>460</v>
      </c>
      <c r="F771" s="36" t="s">
        <v>440</v>
      </c>
      <c r="G771" s="37" t="n">
        <v>273077</v>
      </c>
      <c r="H771" s="37" t="n">
        <v>1084612</v>
      </c>
      <c r="I771" s="37" t="n">
        <v>93016</v>
      </c>
      <c r="J771"/>
    </row>
    <row r="772" ht="15" customHeight="1">
      <c r="A772" s="73" t="s">
        <v>263</v>
      </c>
      <c r="B772"/>
      <c r="C772" s="70" t="s">
        <v>316</v>
      </c>
      <c r="D772" s="74" t="s">
        <v>434</v>
      </c>
      <c r="E772" s="37" t="s">
        <v>484</v>
      </c>
      <c r="F772" s="36" t="s">
        <v>436</v>
      </c>
      <c r="G772" s="37" t="n">
        <v>272782</v>
      </c>
      <c r="H772" s="37" t="n">
        <v>1081276</v>
      </c>
      <c r="I772" s="37" t="n">
        <v>91328</v>
      </c>
      <c r="J772"/>
    </row>
    <row r="773" ht="15" customHeight="1">
      <c r="A773" s="73" t="s">
        <v>263</v>
      </c>
      <c r="B773" s="74"/>
      <c r="C773" s="70" t="s">
        <v>316</v>
      </c>
      <c r="D773" s="74" t="s">
        <v>439</v>
      </c>
      <c r="E773" s="37" t="s">
        <v>473</v>
      </c>
      <c r="F773" s="36" t="s">
        <v>440</v>
      </c>
      <c r="G773" s="37" t="n">
        <v>272782</v>
      </c>
      <c r="H773" s="37" t="n">
        <v>1081580</v>
      </c>
      <c r="I773" s="37" t="n">
        <v>91328</v>
      </c>
      <c r="J773"/>
    </row>
    <row r="774" ht="15" customHeight="1">
      <c r="A774" s="75" t="s">
        <v>263</v>
      </c>
      <c r="B774"/>
      <c r="C774" s="70" t="s">
        <v>316</v>
      </c>
      <c r="D774" s="74" t="s">
        <v>441</v>
      </c>
      <c r="E774" s="37" t="s">
        <v>451</v>
      </c>
      <c r="F774" s="36" t="s">
        <v>440</v>
      </c>
      <c r="G774" s="37" t="n">
        <v>272782</v>
      </c>
      <c r="H774" s="37" t="n">
        <v>1082123</v>
      </c>
      <c r="I774" s="37" t="n">
        <v>91328</v>
      </c>
      <c r="J774"/>
    </row>
    <row r="775" ht="15" customHeight="1">
      <c r="A775" s="73" t="s">
        <v>247</v>
      </c>
      <c r="B775"/>
      <c r="C775" s="70" t="s">
        <v>257</v>
      </c>
      <c r="D775" s="74" t="s">
        <v>434</v>
      </c>
      <c r="E775" s="37" t="s">
        <v>453</v>
      </c>
      <c r="F775" s="36" t="s">
        <v>436</v>
      </c>
      <c r="G775" s="37" t="n">
        <v>274962</v>
      </c>
      <c r="H775" s="37" t="n">
        <v>1090875</v>
      </c>
      <c r="I775" s="37" t="n">
        <v>28992</v>
      </c>
      <c r="J775"/>
    </row>
    <row r="776" ht="15" customHeight="1">
      <c r="A776" s="73" t="s">
        <v>247</v>
      </c>
      <c r="B776"/>
      <c r="C776" s="70" t="s">
        <v>257</v>
      </c>
      <c r="D776" s="74" t="s">
        <v>439</v>
      </c>
      <c r="E776" s="37" t="s">
        <v>476</v>
      </c>
      <c r="F776" s="36" t="s">
        <v>440</v>
      </c>
      <c r="G776" s="37" t="n">
        <v>274962</v>
      </c>
      <c r="H776" s="37" t="n">
        <v>1093769</v>
      </c>
      <c r="I776" s="37" t="n">
        <v>28992</v>
      </c>
      <c r="J776"/>
    </row>
    <row r="777" ht="15" customHeight="1">
      <c r="A777" s="73" t="s">
        <v>247</v>
      </c>
      <c r="B777"/>
      <c r="C777" s="70" t="s">
        <v>257</v>
      </c>
      <c r="D777" s="74" t="s">
        <v>441</v>
      </c>
      <c r="E777" s="37" t="s">
        <v>476</v>
      </c>
      <c r="F777" s="36" t="s">
        <v>440</v>
      </c>
      <c r="G777" s="37" t="n">
        <v>274962</v>
      </c>
      <c r="H777" s="37" t="n">
        <v>1093843</v>
      </c>
      <c r="I777" s="37" t="n">
        <v>28992</v>
      </c>
      <c r="J777"/>
    </row>
    <row r="778" ht="15" customHeight="1">
      <c r="A778" s="75" t="s">
        <v>324</v>
      </c>
      <c r="B778"/>
      <c r="C778" s="70" t="s">
        <v>348</v>
      </c>
      <c r="D778" s="74" t="s">
        <v>434</v>
      </c>
      <c r="E778" s="37" t="s">
        <v>435</v>
      </c>
      <c r="F778" s="36" t="s">
        <v>436</v>
      </c>
      <c r="G778" s="37" t="n">
        <v>274573</v>
      </c>
      <c r="H778" s="37" t="n">
        <v>1088841</v>
      </c>
      <c r="I778" s="37" t="n">
        <v>85926</v>
      </c>
      <c r="J778"/>
    </row>
    <row r="779" ht="15" customHeight="1">
      <c r="A779" s="73" t="s">
        <v>179</v>
      </c>
      <c r="B779"/>
      <c r="C779" s="70" t="s">
        <v>231</v>
      </c>
      <c r="D779" s="74" t="s">
        <v>434</v>
      </c>
      <c r="E779" s="37" t="s">
        <v>491</v>
      </c>
      <c r="F779" s="36" t="s">
        <v>436</v>
      </c>
      <c r="G779" s="37" t="n">
        <v>271762</v>
      </c>
      <c r="H779" s="37" t="n">
        <v>1079398</v>
      </c>
      <c r="I779" s="37" t="n">
        <v>13789</v>
      </c>
      <c r="J779"/>
    </row>
    <row r="780" ht="15" customHeight="1">
      <c r="A780" s="75" t="s">
        <v>263</v>
      </c>
      <c r="B780" t="s">
        <v>273</v>
      </c>
      <c r="C780" s="70" t="s">
        <v>275</v>
      </c>
      <c r="D780" s="74" t="s">
        <v>434</v>
      </c>
      <c r="E780" s="37" t="s">
        <v>454</v>
      </c>
      <c r="F780" s="36" t="s">
        <v>436</v>
      </c>
      <c r="G780" s="37" t="n">
        <v>275487</v>
      </c>
      <c r="H780" s="37" t="n">
        <v>1092339</v>
      </c>
      <c r="I780" s="37" t="n">
        <v>93715</v>
      </c>
      <c r="J780"/>
    </row>
    <row r="781" ht="15" customHeight="1">
      <c r="A781" s="73" t="s">
        <v>263</v>
      </c>
      <c r="B781" t="s">
        <v>273</v>
      </c>
      <c r="C781" s="70" t="s">
        <v>275</v>
      </c>
      <c r="D781" s="74" t="s">
        <v>467</v>
      </c>
      <c r="E781" s="37" t="s">
        <v>454</v>
      </c>
      <c r="F781" s="36" t="s">
        <v>436</v>
      </c>
      <c r="G781" s="37" t="n">
        <v>275487</v>
      </c>
      <c r="H781" s="37" t="n">
        <v>1092345</v>
      </c>
      <c r="I781" s="37" t="n">
        <v>93715</v>
      </c>
      <c r="J781"/>
    </row>
    <row r="782" ht="15" customHeight="1">
      <c r="A782" s="73" t="s">
        <v>263</v>
      </c>
      <c r="B782" s="74"/>
      <c r="C782" s="70" t="s">
        <v>317</v>
      </c>
      <c r="D782" s="74" t="s">
        <v>434</v>
      </c>
      <c r="E782" s="37" t="s">
        <v>444</v>
      </c>
      <c r="F782" s="36" t="s">
        <v>436</v>
      </c>
      <c r="G782" s="37" t="n">
        <v>273835</v>
      </c>
      <c r="H782" s="37" t="n">
        <v>1086660</v>
      </c>
      <c r="I782" s="37" t="n">
        <v>45535</v>
      </c>
      <c r="J782"/>
    </row>
    <row r="783" ht="15" customHeight="1">
      <c r="A783" s="73" t="s">
        <v>263</v>
      </c>
      <c r="B783" s="74"/>
      <c r="C783" s="70" t="s">
        <v>317</v>
      </c>
      <c r="D783" s="74" t="s">
        <v>439</v>
      </c>
      <c r="E783" s="37" t="s">
        <v>519</v>
      </c>
      <c r="F783" s="36" t="s">
        <v>440</v>
      </c>
      <c r="G783" s="37" t="n">
        <v>273835</v>
      </c>
      <c r="H783" s="37" t="n">
        <v>1089829</v>
      </c>
      <c r="I783" s="37" t="n">
        <v>45535</v>
      </c>
      <c r="J783"/>
    </row>
    <row r="784" ht="15" customHeight="1">
      <c r="A784" s="73" t="s">
        <v>263</v>
      </c>
      <c r="B784"/>
      <c r="C784" s="70" t="s">
        <v>317</v>
      </c>
      <c r="D784" s="74" t="s">
        <v>441</v>
      </c>
      <c r="E784" s="37" t="s">
        <v>519</v>
      </c>
      <c r="F784" s="36" t="s">
        <v>440</v>
      </c>
      <c r="G784" s="37" t="n">
        <v>273835</v>
      </c>
      <c r="H784" s="37" t="n">
        <v>1089833</v>
      </c>
      <c r="I784" s="37" t="n">
        <v>45535</v>
      </c>
      <c r="J784"/>
    </row>
    <row r="785" ht="15" customHeight="1">
      <c r="A785" s="73" t="s">
        <v>263</v>
      </c>
      <c r="B785"/>
      <c r="C785" s="70" t="s">
        <v>317</v>
      </c>
      <c r="D785" s="74" t="s">
        <v>434</v>
      </c>
      <c r="E785" s="37" t="s">
        <v>472</v>
      </c>
      <c r="F785" s="36" t="s">
        <v>436</v>
      </c>
      <c r="G785" s="37" t="n">
        <v>274700</v>
      </c>
      <c r="H785" s="37" t="n">
        <v>1089028</v>
      </c>
      <c r="I785" s="37" t="n">
        <v>92870</v>
      </c>
      <c r="J785"/>
    </row>
    <row r="786" ht="15" customHeight="1">
      <c r="A786" s="73" t="s">
        <v>263</v>
      </c>
      <c r="B786"/>
      <c r="C786" s="70" t="s">
        <v>317</v>
      </c>
      <c r="D786" s="74" t="s">
        <v>439</v>
      </c>
      <c r="E786" s="37" t="s">
        <v>506</v>
      </c>
      <c r="F786" s="36" t="s">
        <v>440</v>
      </c>
      <c r="G786" s="37" t="n">
        <v>274700</v>
      </c>
      <c r="H786" s="37" t="n">
        <v>1091228</v>
      </c>
      <c r="I786" s="37" t="n">
        <v>92870</v>
      </c>
      <c r="J786"/>
    </row>
    <row r="787" ht="15" customHeight="1">
      <c r="A787" s="73" t="s">
        <v>263</v>
      </c>
      <c r="B787" s="74"/>
      <c r="C787" s="70" t="s">
        <v>317</v>
      </c>
      <c r="D787" s="74" t="s">
        <v>441</v>
      </c>
      <c r="E787" s="37" t="s">
        <v>506</v>
      </c>
      <c r="F787" s="36" t="s">
        <v>440</v>
      </c>
      <c r="G787" s="37" t="n">
        <v>274700</v>
      </c>
      <c r="H787" s="37" t="n">
        <v>1091232</v>
      </c>
      <c r="I787" s="37" t="n">
        <v>92870</v>
      </c>
      <c r="J787"/>
    </row>
    <row r="788" ht="15" customHeight="1">
      <c r="A788" s="73" t="s">
        <v>263</v>
      </c>
      <c r="B788" s="74"/>
      <c r="C788" s="70" t="s">
        <v>317</v>
      </c>
      <c r="D788" s="74" t="s">
        <v>434</v>
      </c>
      <c r="E788" s="37" t="s">
        <v>506</v>
      </c>
      <c r="F788" s="36" t="s">
        <v>436</v>
      </c>
      <c r="G788" s="37" t="n">
        <v>275194</v>
      </c>
      <c r="H788" s="37" t="n">
        <v>1091178</v>
      </c>
      <c r="I788" s="37" t="n">
        <v>93439</v>
      </c>
      <c r="J788"/>
    </row>
    <row r="789" ht="15" customHeight="1">
      <c r="A789" s="73" t="s">
        <v>263</v>
      </c>
      <c r="B789" s="74"/>
      <c r="C789" s="70" t="s">
        <v>317</v>
      </c>
      <c r="D789" s="74" t="s">
        <v>439</v>
      </c>
      <c r="E789" s="37" t="s">
        <v>497</v>
      </c>
      <c r="F789" s="36" t="s">
        <v>440</v>
      </c>
      <c r="G789" s="37" t="n">
        <v>275194</v>
      </c>
      <c r="H789" s="37" t="n">
        <v>1095227</v>
      </c>
      <c r="I789" s="37" t="n">
        <v>93439</v>
      </c>
      <c r="J789"/>
    </row>
    <row r="790" ht="15" customHeight="1">
      <c r="A790" s="73" t="s">
        <v>263</v>
      </c>
      <c r="B790"/>
      <c r="C790" s="70" t="s">
        <v>317</v>
      </c>
      <c r="D790" s="74" t="s">
        <v>441</v>
      </c>
      <c r="E790" s="37" t="s">
        <v>497</v>
      </c>
      <c r="F790" s="36" t="s">
        <v>440</v>
      </c>
      <c r="G790" s="37" t="n">
        <v>275194</v>
      </c>
      <c r="H790" s="37" t="n">
        <v>1095359</v>
      </c>
      <c r="I790" s="37" t="n">
        <v>93439</v>
      </c>
      <c r="J790"/>
    </row>
    <row r="791" ht="15" customHeight="1">
      <c r="A791" s="73" t="s">
        <v>179</v>
      </c>
      <c r="B791"/>
      <c r="C791" s="70" t="s">
        <v>224</v>
      </c>
      <c r="D791" s="74" t="s">
        <v>434</v>
      </c>
      <c r="E791" s="37" t="s">
        <v>435</v>
      </c>
      <c r="F791" s="36" t="s">
        <v>436</v>
      </c>
      <c r="G791" s="37" t="n">
        <v>274619</v>
      </c>
      <c r="H791" s="37" t="n">
        <v>1088942</v>
      </c>
      <c r="I791" s="37" t="n">
        <v>93449</v>
      </c>
      <c r="J791"/>
    </row>
    <row r="792" ht="15" customHeight="1">
      <c r="A792" s="73" t="s">
        <v>179</v>
      </c>
      <c r="B792" s="74"/>
      <c r="C792" s="70" t="s">
        <v>224</v>
      </c>
      <c r="D792" s="74" t="s">
        <v>439</v>
      </c>
      <c r="E792" s="37" t="s">
        <v>435</v>
      </c>
      <c r="F792" s="36" t="s">
        <v>440</v>
      </c>
      <c r="G792" s="37" t="n">
        <v>274619</v>
      </c>
      <c r="H792" s="37" t="n">
        <v>1088945</v>
      </c>
      <c r="I792" s="37" t="n">
        <v>93449</v>
      </c>
      <c r="J792"/>
    </row>
    <row r="793" ht="15" customHeight="1">
      <c r="A793" s="73" t="s">
        <v>179</v>
      </c>
      <c r="B793"/>
      <c r="C793" s="70" t="s">
        <v>224</v>
      </c>
      <c r="D793" s="74" t="s">
        <v>441</v>
      </c>
      <c r="E793" s="37" t="s">
        <v>435</v>
      </c>
      <c r="F793" s="36" t="s">
        <v>440</v>
      </c>
      <c r="G793" s="37" t="n">
        <v>274619</v>
      </c>
      <c r="H793" s="37" t="n">
        <v>1088947</v>
      </c>
      <c r="I793" s="37" t="n">
        <v>93449</v>
      </c>
      <c r="J793"/>
    </row>
    <row r="794" ht="15" customHeight="1">
      <c r="A794" s="73" t="s">
        <v>75</v>
      </c>
      <c r="B794"/>
      <c r="C794" s="70" t="s">
        <v>82</v>
      </c>
      <c r="D794" s="74" t="s">
        <v>434</v>
      </c>
      <c r="E794" s="37" t="s">
        <v>518</v>
      </c>
      <c r="F794" s="36" t="s">
        <v>436</v>
      </c>
      <c r="G794" s="37" t="n">
        <v>271998</v>
      </c>
      <c r="H794" s="37" t="n">
        <v>1079798</v>
      </c>
      <c r="I794" s="37" t="n">
        <v>92427</v>
      </c>
      <c r="J794"/>
    </row>
    <row r="795" ht="15" customHeight="1">
      <c r="A795" s="73" t="s">
        <v>75</v>
      </c>
      <c r="B795"/>
      <c r="C795" s="70" t="s">
        <v>82</v>
      </c>
      <c r="D795" s="74" t="s">
        <v>467</v>
      </c>
      <c r="E795" s="37" t="s">
        <v>518</v>
      </c>
      <c r="F795" s="36" t="s">
        <v>436</v>
      </c>
      <c r="G795" s="37" t="n">
        <v>271998</v>
      </c>
      <c r="H795" s="37" t="n">
        <v>1079857</v>
      </c>
      <c r="I795" s="37" t="n">
        <v>92427</v>
      </c>
      <c r="J795"/>
    </row>
    <row r="796" ht="15" customHeight="1">
      <c r="A796" s="73" t="s">
        <v>75</v>
      </c>
      <c r="B796" s="74"/>
      <c r="C796" s="70" t="s">
        <v>82</v>
      </c>
      <c r="D796" s="74" t="s">
        <v>434</v>
      </c>
      <c r="E796" s="37" t="s">
        <v>502</v>
      </c>
      <c r="F796" s="36" t="s">
        <v>436</v>
      </c>
      <c r="G796" s="37" t="n">
        <v>272742</v>
      </c>
      <c r="H796" s="37" t="n">
        <v>1082531</v>
      </c>
      <c r="I796" s="37" t="n">
        <v>91982</v>
      </c>
      <c r="J796"/>
    </row>
    <row r="797" ht="15" customHeight="1">
      <c r="A797" s="73" t="s">
        <v>75</v>
      </c>
      <c r="B797" s="74"/>
      <c r="C797" s="70" t="s">
        <v>82</v>
      </c>
      <c r="D797" s="74" t="s">
        <v>439</v>
      </c>
      <c r="E797" s="37" t="s">
        <v>437</v>
      </c>
      <c r="F797" s="36" t="s">
        <v>440</v>
      </c>
      <c r="G797" s="37" t="n">
        <v>272742</v>
      </c>
      <c r="H797" s="37" t="n">
        <v>1082950</v>
      </c>
      <c r="I797" s="37" t="n">
        <v>91982</v>
      </c>
      <c r="J797"/>
    </row>
    <row r="798" ht="15" customHeight="1">
      <c r="A798" s="75" t="s">
        <v>75</v>
      </c>
      <c r="B798"/>
      <c r="C798" s="70" t="s">
        <v>82</v>
      </c>
      <c r="D798" s="74" t="s">
        <v>441</v>
      </c>
      <c r="E798" s="37" t="s">
        <v>437</v>
      </c>
      <c r="F798" s="36" t="s">
        <v>440</v>
      </c>
      <c r="G798" s="37" t="n">
        <v>272742</v>
      </c>
      <c r="H798" s="37" t="n">
        <v>1083001</v>
      </c>
      <c r="I798" s="37" t="n">
        <v>91982</v>
      </c>
      <c r="J798"/>
    </row>
    <row r="799" ht="15" customHeight="1">
      <c r="A799" s="73" t="s">
        <v>75</v>
      </c>
      <c r="B799" s="74"/>
      <c r="C799" s="70" t="s">
        <v>82</v>
      </c>
      <c r="D799" s="74" t="s">
        <v>434</v>
      </c>
      <c r="E799" s="37" t="s">
        <v>459</v>
      </c>
      <c r="F799" s="36" t="s">
        <v>436</v>
      </c>
      <c r="G799" s="37" t="n">
        <v>273427</v>
      </c>
      <c r="H799" s="37" t="n">
        <v>1084451</v>
      </c>
      <c r="I799" s="37" t="n">
        <v>93118</v>
      </c>
      <c r="J799"/>
    </row>
    <row r="800" ht="15" customHeight="1">
      <c r="A800" s="73" t="s">
        <v>75</v>
      </c>
      <c r="B800" s="74"/>
      <c r="C800" s="70" t="s">
        <v>82</v>
      </c>
      <c r="D800" s="74" t="s">
        <v>439</v>
      </c>
      <c r="E800" s="37" t="s">
        <v>492</v>
      </c>
      <c r="F800" s="36" t="s">
        <v>440</v>
      </c>
      <c r="G800" s="37" t="n">
        <v>273427</v>
      </c>
      <c r="H800" s="37" t="n">
        <v>1084755</v>
      </c>
      <c r="I800" s="37" t="n">
        <v>93118</v>
      </c>
      <c r="J800"/>
    </row>
    <row r="801" ht="15" customHeight="1">
      <c r="A801" s="73" t="s">
        <v>75</v>
      </c>
      <c r="B801"/>
      <c r="C801" s="70" t="s">
        <v>82</v>
      </c>
      <c r="D801" s="74" t="s">
        <v>441</v>
      </c>
      <c r="E801" s="37" t="s">
        <v>487</v>
      </c>
      <c r="F801" s="36" t="s">
        <v>440</v>
      </c>
      <c r="G801" s="37" t="n">
        <v>273427</v>
      </c>
      <c r="H801" s="37" t="n">
        <v>1085146</v>
      </c>
      <c r="I801" s="37" t="n">
        <v>93118</v>
      </c>
      <c r="J801"/>
    </row>
    <row r="802" ht="15" customHeight="1">
      <c r="A802" s="73" t="s">
        <v>75</v>
      </c>
      <c r="B802" s="74"/>
      <c r="C802" s="70" t="s">
        <v>82</v>
      </c>
      <c r="D802" s="74" t="s">
        <v>434</v>
      </c>
      <c r="E802" s="37" t="s">
        <v>462</v>
      </c>
      <c r="F802" s="36" t="s">
        <v>436</v>
      </c>
      <c r="G802" s="37" t="n">
        <v>273892</v>
      </c>
      <c r="H802" s="37" t="n">
        <v>1085902</v>
      </c>
      <c r="I802" s="37" t="n">
        <v>92427</v>
      </c>
      <c r="J802"/>
    </row>
    <row r="803" ht="15" customHeight="1">
      <c r="A803" s="73" t="s">
        <v>75</v>
      </c>
      <c r="B803"/>
      <c r="C803" s="70" t="s">
        <v>82</v>
      </c>
      <c r="D803" s="74" t="s">
        <v>439</v>
      </c>
      <c r="E803" s="37" t="s">
        <v>462</v>
      </c>
      <c r="F803" s="36" t="s">
        <v>440</v>
      </c>
      <c r="G803" s="37" t="n">
        <v>273892</v>
      </c>
      <c r="H803" s="37" t="n">
        <v>1085952</v>
      </c>
      <c r="I803" s="37" t="n">
        <v>92427</v>
      </c>
      <c r="J803"/>
    </row>
    <row r="804" ht="15" customHeight="1">
      <c r="A804" s="73" t="s">
        <v>75</v>
      </c>
      <c r="B804" s="74"/>
      <c r="C804" s="70" t="s">
        <v>82</v>
      </c>
      <c r="D804" s="74" t="s">
        <v>441</v>
      </c>
      <c r="E804" s="37" t="s">
        <v>462</v>
      </c>
      <c r="F804" s="36" t="s">
        <v>440</v>
      </c>
      <c r="G804" s="37" t="n">
        <v>273892</v>
      </c>
      <c r="H804" s="37" t="n">
        <v>1086027</v>
      </c>
      <c r="I804" s="37" t="n">
        <v>92427</v>
      </c>
      <c r="J804"/>
    </row>
    <row r="805" ht="15" customHeight="1">
      <c r="A805" s="73" t="s">
        <v>75</v>
      </c>
      <c r="B805" s="74"/>
      <c r="C805" s="70" t="s">
        <v>82</v>
      </c>
      <c r="D805" s="74" t="s">
        <v>434</v>
      </c>
      <c r="E805" s="37" t="s">
        <v>472</v>
      </c>
      <c r="F805" s="36" t="s">
        <v>436</v>
      </c>
      <c r="G805" s="37" t="n">
        <v>274340</v>
      </c>
      <c r="H805" s="37" t="n">
        <v>1089135</v>
      </c>
      <c r="I805" s="37" t="n">
        <v>93352</v>
      </c>
      <c r="J805"/>
    </row>
    <row r="806" ht="15" customHeight="1">
      <c r="A806" s="73" t="s">
        <v>75</v>
      </c>
      <c r="B806"/>
      <c r="C806" s="70" t="s">
        <v>82</v>
      </c>
      <c r="D806" s="74" t="s">
        <v>467</v>
      </c>
      <c r="E806" s="37" t="s">
        <v>515</v>
      </c>
      <c r="F806" s="36" t="s">
        <v>436</v>
      </c>
      <c r="G806" s="37" t="n">
        <v>274340</v>
      </c>
      <c r="H806" s="37" t="n">
        <v>1089449</v>
      </c>
      <c r="I806" s="37" t="n">
        <v>93352</v>
      </c>
      <c r="J806"/>
    </row>
    <row r="807" ht="15" customHeight="1">
      <c r="A807" s="73" t="s">
        <v>247</v>
      </c>
      <c r="B807"/>
      <c r="C807" s="70" t="s">
        <v>258</v>
      </c>
      <c r="D807" s="74" t="s">
        <v>434</v>
      </c>
      <c r="E807" s="37" t="s">
        <v>486</v>
      </c>
      <c r="F807" s="36" t="s">
        <v>436</v>
      </c>
      <c r="G807" s="37" t="n">
        <v>273140</v>
      </c>
      <c r="H807" s="37" t="n">
        <v>1083980</v>
      </c>
      <c r="I807" s="37" t="n">
        <v>92766</v>
      </c>
      <c r="J807"/>
    </row>
    <row r="808" ht="15" customHeight="1">
      <c r="A808" s="73" t="s">
        <v>247</v>
      </c>
      <c r="B808" s="74"/>
      <c r="C808" s="70" t="s">
        <v>258</v>
      </c>
      <c r="D808" s="74" t="s">
        <v>457</v>
      </c>
      <c r="E808" s="37" t="s">
        <v>452</v>
      </c>
      <c r="F808" s="36" t="s">
        <v>440</v>
      </c>
      <c r="G808" s="37" t="n">
        <v>273140</v>
      </c>
      <c r="H808" s="37" t="n">
        <v>1087575</v>
      </c>
      <c r="I808" s="37" t="n">
        <v>92766</v>
      </c>
      <c r="J808"/>
    </row>
    <row r="809" ht="15" customHeight="1">
      <c r="A809" s="73" t="s">
        <v>247</v>
      </c>
      <c r="B809"/>
      <c r="C809" s="70" t="s">
        <v>258</v>
      </c>
      <c r="D809" s="74" t="s">
        <v>441</v>
      </c>
      <c r="E809" s="37" t="s">
        <v>480</v>
      </c>
      <c r="F809" s="36" t="s">
        <v>440</v>
      </c>
      <c r="G809" s="37" t="n">
        <v>273140</v>
      </c>
      <c r="H809" s="37" t="n">
        <v>1088057</v>
      </c>
      <c r="I809" s="37" t="n">
        <v>92766</v>
      </c>
      <c r="J809"/>
    </row>
    <row r="810" ht="15" customHeight="1">
      <c r="A810" s="73" t="s">
        <v>247</v>
      </c>
      <c r="B810"/>
      <c r="C810" s="70" t="s">
        <v>258</v>
      </c>
      <c r="D810" s="74" t="s">
        <v>434</v>
      </c>
      <c r="E810" s="37" t="s">
        <v>475</v>
      </c>
      <c r="F810" s="36" t="s">
        <v>436</v>
      </c>
      <c r="G810" s="37" t="n">
        <v>274280</v>
      </c>
      <c r="H810" s="37" t="n">
        <v>1088472</v>
      </c>
      <c r="I810" s="37" t="n">
        <v>92999</v>
      </c>
      <c r="J810"/>
    </row>
    <row r="811" ht="15" customHeight="1">
      <c r="A811" s="73" t="s">
        <v>247</v>
      </c>
      <c r="B811"/>
      <c r="C811" s="70" t="s">
        <v>258</v>
      </c>
      <c r="D811" s="74" t="s">
        <v>439</v>
      </c>
      <c r="E811" s="37" t="s">
        <v>455</v>
      </c>
      <c r="F811" s="36" t="s">
        <v>440</v>
      </c>
      <c r="G811" s="37" t="n">
        <v>274280</v>
      </c>
      <c r="H811" s="37" t="n">
        <v>1091824</v>
      </c>
      <c r="I811" s="37" t="n">
        <v>92999</v>
      </c>
      <c r="J811"/>
    </row>
    <row r="812" ht="15" customHeight="1">
      <c r="A812" s="73" t="s">
        <v>247</v>
      </c>
      <c r="B812" s="74"/>
      <c r="C812" s="70" t="s">
        <v>258</v>
      </c>
      <c r="D812" s="74" t="s">
        <v>441</v>
      </c>
      <c r="E812" s="37" t="s">
        <v>463</v>
      </c>
      <c r="F812" s="36" t="s">
        <v>440</v>
      </c>
      <c r="G812" s="37" t="n">
        <v>274280</v>
      </c>
      <c r="H812" s="37" t="n">
        <v>1091900</v>
      </c>
      <c r="I812" s="37" t="n">
        <v>92999</v>
      </c>
      <c r="J812"/>
    </row>
    <row r="813" ht="15" customHeight="1">
      <c r="A813" s="73" t="s">
        <v>324</v>
      </c>
      <c r="B813" t="s">
        <v>334</v>
      </c>
      <c r="C813" s="70" t="s">
        <v>335</v>
      </c>
      <c r="D813" s="74" t="s">
        <v>434</v>
      </c>
      <c r="E813" s="37" t="s">
        <v>452</v>
      </c>
      <c r="F813" s="36" t="s">
        <v>436</v>
      </c>
      <c r="G813" s="37" t="n">
        <v>274138</v>
      </c>
      <c r="H813" s="37" t="n">
        <v>1087576</v>
      </c>
      <c r="I813" s="37" t="n">
        <v>92923</v>
      </c>
      <c r="J813"/>
    </row>
    <row r="814" ht="15" customHeight="1">
      <c r="A814" s="73" t="s">
        <v>324</v>
      </c>
      <c r="B814" t="s">
        <v>334</v>
      </c>
      <c r="C814" s="70" t="s">
        <v>335</v>
      </c>
      <c r="D814" s="74" t="s">
        <v>467</v>
      </c>
      <c r="E814" s="37" t="s">
        <v>530</v>
      </c>
      <c r="F814" s="36" t="s">
        <v>436</v>
      </c>
      <c r="G814" s="37" t="n">
        <v>274138</v>
      </c>
      <c r="H814" s="37" t="n">
        <v>1091368</v>
      </c>
      <c r="I814" s="37" t="n">
        <v>92923</v>
      </c>
      <c r="J814"/>
    </row>
    <row r="815" ht="15" customHeight="1">
      <c r="A815" s="73" t="s">
        <v>179</v>
      </c>
      <c r="B815"/>
      <c r="C815" s="70" t="s">
        <v>243</v>
      </c>
      <c r="D815" s="74" t="s">
        <v>434</v>
      </c>
      <c r="E815" s="37" t="s">
        <v>530</v>
      </c>
      <c r="F815" s="36" t="s">
        <v>436</v>
      </c>
      <c r="G815" s="37" t="n">
        <v>274783</v>
      </c>
      <c r="H815" s="37" t="n">
        <v>1091391</v>
      </c>
      <c r="I815" s="37" t="n">
        <v>62360</v>
      </c>
      <c r="J815"/>
    </row>
    <row r="816" ht="15" customHeight="1">
      <c r="A816" s="73" t="s">
        <v>75</v>
      </c>
      <c r="B816" s="74"/>
      <c r="C816" s="70" t="s">
        <v>82</v>
      </c>
      <c r="D816" s="74" t="s">
        <v>439</v>
      </c>
      <c r="E816" s="37" t="s">
        <v>509</v>
      </c>
      <c r="F816" s="36" t="s">
        <v>440</v>
      </c>
      <c r="G816" s="37" t="n">
        <v>270969</v>
      </c>
      <c r="H816" s="37" t="n">
        <v>1075864</v>
      </c>
      <c r="I816" s="37" t="n">
        <v>72894</v>
      </c>
      <c r="J816"/>
    </row>
    <row r="817" ht="15" customHeight="1">
      <c r="A817" s="73" t="s">
        <v>75</v>
      </c>
      <c r="B817"/>
      <c r="C817" s="70" t="s">
        <v>82</v>
      </c>
      <c r="D817" s="74" t="s">
        <v>441</v>
      </c>
      <c r="E817" s="37" t="s">
        <v>479</v>
      </c>
      <c r="F817" s="36" t="s">
        <v>440</v>
      </c>
      <c r="G817" s="37" t="n">
        <v>270969</v>
      </c>
      <c r="H817" s="37" t="n">
        <v>1075923</v>
      </c>
      <c r="I817" s="37" t="n">
        <v>72894</v>
      </c>
      <c r="J817"/>
    </row>
    <row r="818" ht="15" customHeight="1">
      <c r="A818" s="73" t="s">
        <v>90</v>
      </c>
      <c r="B818" s="74"/>
      <c r="C818" s="70" t="s">
        <v>175</v>
      </c>
      <c r="D818" s="74" t="s">
        <v>434</v>
      </c>
      <c r="E818" s="37" t="s">
        <v>498</v>
      </c>
      <c r="F818" s="36" t="s">
        <v>436</v>
      </c>
      <c r="G818" s="37" t="n">
        <v>271636</v>
      </c>
      <c r="H818" s="37" t="n">
        <v>1077582</v>
      </c>
      <c r="I818" s="37" t="n">
        <v>92489</v>
      </c>
      <c r="J818"/>
    </row>
    <row r="819" ht="15" customHeight="1">
      <c r="A819" s="73" t="s">
        <v>90</v>
      </c>
      <c r="B819"/>
      <c r="C819" s="70" t="s">
        <v>175</v>
      </c>
      <c r="D819" s="74" t="s">
        <v>446</v>
      </c>
      <c r="E819" s="37" t="s">
        <v>449</v>
      </c>
      <c r="F819" s="36" t="s">
        <v>436</v>
      </c>
      <c r="G819" s="37" t="n">
        <v>271636</v>
      </c>
      <c r="H819" s="37" t="n">
        <v>1078585</v>
      </c>
      <c r="I819" s="37" t="n">
        <v>92489</v>
      </c>
      <c r="J819"/>
    </row>
    <row r="820" ht="15" customHeight="1">
      <c r="A820" s="73" t="s">
        <v>90</v>
      </c>
      <c r="B820"/>
      <c r="C820" s="70" t="s">
        <v>175</v>
      </c>
      <c r="D820" s="74" t="s">
        <v>439</v>
      </c>
      <c r="E820" s="37" t="s">
        <v>449</v>
      </c>
      <c r="F820" s="36" t="s">
        <v>440</v>
      </c>
      <c r="G820" s="37" t="n">
        <v>271636</v>
      </c>
      <c r="H820" s="37" t="n">
        <v>1078587</v>
      </c>
      <c r="I820" s="37" t="n">
        <v>92489</v>
      </c>
      <c r="J820"/>
    </row>
    <row r="821" ht="15" customHeight="1">
      <c r="A821" s="73" t="s">
        <v>90</v>
      </c>
      <c r="B821"/>
      <c r="C821" s="70" t="s">
        <v>175</v>
      </c>
      <c r="D821" s="74" t="s">
        <v>441</v>
      </c>
      <c r="E821" s="37" t="s">
        <v>491</v>
      </c>
      <c r="F821" s="36" t="s">
        <v>440</v>
      </c>
      <c r="G821" s="37" t="n">
        <v>271636</v>
      </c>
      <c r="H821" s="37" t="n">
        <v>1079401</v>
      </c>
      <c r="I821" s="37" t="n">
        <v>92489</v>
      </c>
      <c r="J821"/>
    </row>
    <row r="822" ht="15" customHeight="1">
      <c r="A822" s="73" t="s">
        <v>90</v>
      </c>
      <c r="B822" s="74"/>
      <c r="C822" s="70" t="s">
        <v>175</v>
      </c>
      <c r="D822" s="74" t="s">
        <v>434</v>
      </c>
      <c r="E822" s="37" t="s">
        <v>445</v>
      </c>
      <c r="F822" s="36" t="s">
        <v>436</v>
      </c>
      <c r="G822" s="37" t="n">
        <v>274218</v>
      </c>
      <c r="H822" s="37" t="n">
        <v>1087155</v>
      </c>
      <c r="I822" s="37" t="n">
        <v>92123</v>
      </c>
      <c r="J822"/>
    </row>
    <row r="823" ht="15" customHeight="1">
      <c r="A823" s="73" t="s">
        <v>90</v>
      </c>
      <c r="B823" s="74"/>
      <c r="C823" s="70" t="s">
        <v>175</v>
      </c>
      <c r="D823" s="74" t="s">
        <v>439</v>
      </c>
      <c r="E823" s="37" t="s">
        <v>445</v>
      </c>
      <c r="F823" s="36" t="s">
        <v>440</v>
      </c>
      <c r="G823" s="37" t="n">
        <v>274218</v>
      </c>
      <c r="H823" s="37" t="n">
        <v>1087162</v>
      </c>
      <c r="I823" s="37" t="n">
        <v>92123</v>
      </c>
      <c r="J823"/>
    </row>
    <row r="824" ht="15" customHeight="1">
      <c r="A824" s="73" t="s">
        <v>90</v>
      </c>
      <c r="B824" s="74"/>
      <c r="C824" s="70" t="s">
        <v>175</v>
      </c>
      <c r="D824" s="74" t="s">
        <v>441</v>
      </c>
      <c r="E824" s="37" t="s">
        <v>452</v>
      </c>
      <c r="F824" s="36" t="s">
        <v>440</v>
      </c>
      <c r="G824" s="37" t="n">
        <v>274218</v>
      </c>
      <c r="H824" s="37" t="n">
        <v>1087540</v>
      </c>
      <c r="I824" s="37" t="n">
        <v>92123</v>
      </c>
      <c r="J824"/>
    </row>
    <row r="825" ht="15" customHeight="1">
      <c r="A825" s="75" t="s">
        <v>90</v>
      </c>
      <c r="B825"/>
      <c r="C825" s="70" t="s">
        <v>175</v>
      </c>
      <c r="D825" s="74" t="s">
        <v>434</v>
      </c>
      <c r="E825" s="37" t="s">
        <v>515</v>
      </c>
      <c r="F825" s="36" t="s">
        <v>436</v>
      </c>
      <c r="G825" s="37" t="n">
        <v>274745</v>
      </c>
      <c r="H825" s="37" t="n">
        <v>1089307</v>
      </c>
      <c r="I825" s="37" t="n">
        <v>93496</v>
      </c>
      <c r="J825"/>
    </row>
    <row r="826" ht="15" customHeight="1">
      <c r="A826" s="73" t="s">
        <v>90</v>
      </c>
      <c r="B826"/>
      <c r="C826" s="70" t="s">
        <v>175</v>
      </c>
      <c r="D826" s="74" t="s">
        <v>439</v>
      </c>
      <c r="E826" s="37" t="s">
        <v>515</v>
      </c>
      <c r="F826" s="36" t="s">
        <v>440</v>
      </c>
      <c r="G826" s="37" t="n">
        <v>274745</v>
      </c>
      <c r="H826" s="37" t="n">
        <v>1089309</v>
      </c>
      <c r="I826" s="37" t="n">
        <v>93496</v>
      </c>
      <c r="J826"/>
    </row>
    <row r="827" ht="15" customHeight="1">
      <c r="A827" s="73" t="s">
        <v>90</v>
      </c>
      <c r="B827"/>
      <c r="C827" s="70" t="s">
        <v>175</v>
      </c>
      <c r="D827" s="74" t="s">
        <v>441</v>
      </c>
      <c r="E827" s="37" t="s">
        <v>453</v>
      </c>
      <c r="F827" s="36" t="s">
        <v>440</v>
      </c>
      <c r="G827" s="37" t="n">
        <v>274745</v>
      </c>
      <c r="H827" s="37" t="n">
        <v>1091103</v>
      </c>
      <c r="I827" s="37" t="n">
        <v>93496</v>
      </c>
      <c r="J827"/>
    </row>
    <row r="828" ht="15" customHeight="1">
      <c r="A828" s="73" t="s">
        <v>247</v>
      </c>
      <c r="B828" s="74"/>
      <c r="C828" s="70" t="s">
        <v>253</v>
      </c>
      <c r="D828" s="74" t="s">
        <v>434</v>
      </c>
      <c r="E828" s="37" t="s">
        <v>491</v>
      </c>
      <c r="F828" s="36" t="s">
        <v>436</v>
      </c>
      <c r="G828" s="37" t="n">
        <v>272142</v>
      </c>
      <c r="H828" s="37" t="n">
        <v>1079439</v>
      </c>
      <c r="I828" s="37" t="n">
        <v>50927</v>
      </c>
      <c r="J828"/>
    </row>
    <row r="829" ht="15" customHeight="1">
      <c r="A829" s="73" t="s">
        <v>75</v>
      </c>
      <c r="B829" s="74"/>
      <c r="C829" s="70" t="s">
        <v>77</v>
      </c>
      <c r="D829" s="74" t="s">
        <v>434</v>
      </c>
      <c r="E829" s="37" t="s">
        <v>451</v>
      </c>
      <c r="F829" s="36" t="s">
        <v>436</v>
      </c>
      <c r="G829" s="37" t="n">
        <v>272597</v>
      </c>
      <c r="H829" s="37" t="n">
        <v>1082166</v>
      </c>
      <c r="I829" s="37" t="n">
        <v>92824</v>
      </c>
      <c r="J829"/>
    </row>
    <row r="830" ht="15" customHeight="1">
      <c r="A830" s="73" t="s">
        <v>75</v>
      </c>
      <c r="B830"/>
      <c r="C830" s="70" t="s">
        <v>77</v>
      </c>
      <c r="D830" s="74" t="s">
        <v>434</v>
      </c>
      <c r="E830" s="37" t="s">
        <v>455</v>
      </c>
      <c r="F830" s="36" t="s">
        <v>436</v>
      </c>
      <c r="G830" s="37" t="n">
        <v>274985</v>
      </c>
      <c r="H830" s="37" t="n">
        <v>1091480</v>
      </c>
      <c r="I830" s="37" t="n">
        <v>93572</v>
      </c>
      <c r="J830"/>
    </row>
    <row r="831" ht="15" customHeight="1">
      <c r="A831" s="73" t="s">
        <v>75</v>
      </c>
      <c r="B831"/>
      <c r="C831" s="70" t="s">
        <v>77</v>
      </c>
      <c r="D831" s="74" t="s">
        <v>434</v>
      </c>
      <c r="E831" s="37" t="s">
        <v>469</v>
      </c>
      <c r="F831" s="36" t="s">
        <v>436</v>
      </c>
      <c r="G831" s="37" t="n">
        <v>275869</v>
      </c>
      <c r="H831" s="37" t="n">
        <v>1094952</v>
      </c>
      <c r="I831" s="37" t="n">
        <v>91982</v>
      </c>
      <c r="J831"/>
    </row>
    <row r="832" ht="15" customHeight="1">
      <c r="A832" s="75" t="s">
        <v>75</v>
      </c>
      <c r="B832"/>
      <c r="C832" s="70" t="s">
        <v>77</v>
      </c>
      <c r="D832" s="74" t="s">
        <v>434</v>
      </c>
      <c r="E832" s="37" t="s">
        <v>469</v>
      </c>
      <c r="F832" s="36" t="s">
        <v>436</v>
      </c>
      <c r="G832" s="37" t="n">
        <v>275747</v>
      </c>
      <c r="H832" s="37" t="n">
        <v>1094954</v>
      </c>
      <c r="I832" s="37" t="n">
        <v>93756</v>
      </c>
      <c r="J832"/>
    </row>
    <row r="833" ht="15" customHeight="1">
      <c r="A833" s="73" t="s">
        <v>179</v>
      </c>
      <c r="B833" s="74" t="s">
        <v>379</v>
      </c>
      <c r="C833" s="70" t="s">
        <v>380</v>
      </c>
      <c r="D833" s="74" t="s">
        <v>434</v>
      </c>
      <c r="E833" s="37" t="s">
        <v>497</v>
      </c>
      <c r="F833" s="36" t="s">
        <v>436</v>
      </c>
      <c r="G833" s="37" t="n">
        <v>276231</v>
      </c>
      <c r="H833" s="37" t="n">
        <v>1095431</v>
      </c>
      <c r="I833" s="37" t="n">
        <v>93912</v>
      </c>
      <c r="J833"/>
    </row>
    <row r="834" ht="15" customHeight="1">
      <c r="A834" s="75" t="s">
        <v>179</v>
      </c>
      <c r="B834" t="s">
        <v>379</v>
      </c>
      <c r="C834" s="70" t="s">
        <v>380</v>
      </c>
      <c r="D834" s="74" t="s">
        <v>467</v>
      </c>
      <c r="E834" s="37" t="s">
        <v>497</v>
      </c>
      <c r="F834" s="36" t="s">
        <v>436</v>
      </c>
      <c r="G834" s="37" t="n">
        <v>276231</v>
      </c>
      <c r="H834" s="37" t="n">
        <v>1095433</v>
      </c>
      <c r="I834" s="37" t="n">
        <v>93912</v>
      </c>
      <c r="J834"/>
    </row>
    <row r="835" ht="15" customHeight="1">
      <c r="A835" s="73" t="s">
        <v>324</v>
      </c>
      <c r="B835"/>
      <c r="C835" s="70" t="s">
        <v>349</v>
      </c>
      <c r="D835" s="74" t="s">
        <v>434</v>
      </c>
      <c r="E835" s="37" t="s">
        <v>451</v>
      </c>
      <c r="F835" s="36" t="s">
        <v>436</v>
      </c>
      <c r="G835" s="37" t="n">
        <v>272827</v>
      </c>
      <c r="H835" s="37" t="n">
        <v>1081929</v>
      </c>
      <c r="I835" s="37" t="n">
        <v>92291</v>
      </c>
      <c r="J835"/>
    </row>
    <row r="836" ht="15" customHeight="1">
      <c r="A836" s="73" t="s">
        <v>324</v>
      </c>
      <c r="B836"/>
      <c r="C836" s="70" t="s">
        <v>349</v>
      </c>
      <c r="D836" s="74" t="s">
        <v>439</v>
      </c>
      <c r="E836" s="37" t="s">
        <v>485</v>
      </c>
      <c r="F836" s="36" t="s">
        <v>440</v>
      </c>
      <c r="G836" s="37" t="n">
        <v>272827</v>
      </c>
      <c r="H836" s="37" t="n">
        <v>1083719</v>
      </c>
      <c r="I836" s="37" t="n">
        <v>92291</v>
      </c>
      <c r="J836"/>
    </row>
    <row r="837" ht="15" customHeight="1">
      <c r="A837" s="73" t="s">
        <v>179</v>
      </c>
      <c r="B837" s="74" t="s">
        <v>183</v>
      </c>
      <c r="C837" s="70" t="s">
        <v>186</v>
      </c>
      <c r="D837" s="74" t="s">
        <v>434</v>
      </c>
      <c r="E837" s="37" t="s">
        <v>456</v>
      </c>
      <c r="F837" s="36" t="s">
        <v>436</v>
      </c>
      <c r="G837" s="37" t="n">
        <v>275468</v>
      </c>
      <c r="H837" s="37" t="n">
        <v>1092530</v>
      </c>
      <c r="I837" s="37" t="n">
        <v>53672</v>
      </c>
      <c r="J837"/>
    </row>
    <row r="838" ht="15" customHeight="1">
      <c r="A838" s="73" t="s">
        <v>179</v>
      </c>
      <c r="B838" s="74" t="s">
        <v>183</v>
      </c>
      <c r="C838" s="70" t="s">
        <v>186</v>
      </c>
      <c r="D838" s="74" t="s">
        <v>439</v>
      </c>
      <c r="E838" s="37" t="s">
        <v>456</v>
      </c>
      <c r="F838" s="36" t="s">
        <v>440</v>
      </c>
      <c r="G838" s="37" t="n">
        <v>275468</v>
      </c>
      <c r="H838" s="37" t="n">
        <v>1092550</v>
      </c>
      <c r="I838" s="37" t="n">
        <v>53672</v>
      </c>
      <c r="J838"/>
    </row>
    <row r="839" ht="15" customHeight="1">
      <c r="A839" s="73" t="s">
        <v>179</v>
      </c>
      <c r="B839" s="74" t="s">
        <v>183</v>
      </c>
      <c r="C839" s="70" t="s">
        <v>186</v>
      </c>
      <c r="D839" s="74" t="s">
        <v>441</v>
      </c>
      <c r="E839" s="37" t="s">
        <v>458</v>
      </c>
      <c r="F839" s="36" t="s">
        <v>440</v>
      </c>
      <c r="G839" s="37" t="n">
        <v>275468</v>
      </c>
      <c r="H839" s="37" t="n">
        <v>1093030</v>
      </c>
      <c r="I839" s="37" t="n">
        <v>53672</v>
      </c>
      <c r="J839"/>
    </row>
    <row r="840" ht="15" customHeight="1">
      <c r="A840" s="73" t="s">
        <v>263</v>
      </c>
      <c r="B840" s="74"/>
      <c r="C840" s="70" t="s">
        <v>315</v>
      </c>
      <c r="D840" s="74" t="s">
        <v>434</v>
      </c>
      <c r="E840" s="37" t="s">
        <v>501</v>
      </c>
      <c r="F840" s="36" t="s">
        <v>436</v>
      </c>
      <c r="G840" s="37" t="n">
        <v>272616</v>
      </c>
      <c r="H840" s="37" t="n">
        <v>1080656</v>
      </c>
      <c r="I840" s="37" t="n">
        <v>68450</v>
      </c>
      <c r="J840"/>
    </row>
    <row r="841" ht="15" customHeight="1">
      <c r="A841" s="73" t="s">
        <v>263</v>
      </c>
      <c r="B841"/>
      <c r="C841" s="70" t="s">
        <v>315</v>
      </c>
      <c r="D841" s="74" t="s">
        <v>439</v>
      </c>
      <c r="E841" s="37" t="s">
        <v>460</v>
      </c>
      <c r="F841" s="36" t="s">
        <v>440</v>
      </c>
      <c r="G841" s="37" t="n">
        <v>272616</v>
      </c>
      <c r="H841" s="37" t="n">
        <v>1084504</v>
      </c>
      <c r="I841" s="37" t="n">
        <v>68450</v>
      </c>
      <c r="J841"/>
    </row>
    <row r="842" ht="15" customHeight="1">
      <c r="A842" s="75" t="s">
        <v>263</v>
      </c>
      <c r="B842"/>
      <c r="C842" s="70" t="s">
        <v>315</v>
      </c>
      <c r="D842" s="74" t="s">
        <v>441</v>
      </c>
      <c r="E842" s="37" t="s">
        <v>492</v>
      </c>
      <c r="F842" s="36" t="s">
        <v>440</v>
      </c>
      <c r="G842" s="37" t="n">
        <v>272616</v>
      </c>
      <c r="H842" s="37" t="n">
        <v>1084729</v>
      </c>
      <c r="I842" s="37" t="n">
        <v>68450</v>
      </c>
      <c r="J842"/>
    </row>
    <row r="843" ht="15" customHeight="1">
      <c r="A843" s="73" t="s">
        <v>179</v>
      </c>
      <c r="B843" s="74" t="s">
        <v>217</v>
      </c>
      <c r="C843" s="70" t="s">
        <v>218</v>
      </c>
      <c r="D843" s="74" t="s">
        <v>434</v>
      </c>
      <c r="E843" s="37" t="s">
        <v>496</v>
      </c>
      <c r="F843" s="36" t="s">
        <v>436</v>
      </c>
      <c r="G843" s="37" t="n">
        <v>276296</v>
      </c>
      <c r="H843" s="37" t="n">
        <v>1095553</v>
      </c>
      <c r="I843" s="37" t="n">
        <v>93946</v>
      </c>
      <c r="J843"/>
    </row>
    <row r="844" ht="15" customHeight="1">
      <c r="A844" s="73" t="s">
        <v>179</v>
      </c>
      <c r="B844" t="s">
        <v>217</v>
      </c>
      <c r="C844" s="70" t="s">
        <v>218</v>
      </c>
      <c r="D844" s="74" t="s">
        <v>439</v>
      </c>
      <c r="E844" s="37" t="s">
        <v>496</v>
      </c>
      <c r="F844" s="36" t="s">
        <v>440</v>
      </c>
      <c r="G844" s="37" t="n">
        <v>276296</v>
      </c>
      <c r="H844" s="37" t="n">
        <v>1095576</v>
      </c>
      <c r="I844" s="37" t="n">
        <v>93946</v>
      </c>
      <c r="J844"/>
    </row>
    <row r="845" ht="15" customHeight="1">
      <c r="A845" s="73" t="s">
        <v>179</v>
      </c>
      <c r="B845" t="s">
        <v>217</v>
      </c>
      <c r="C845" s="70" t="s">
        <v>218</v>
      </c>
      <c r="D845" s="74" t="s">
        <v>441</v>
      </c>
      <c r="E845" s="37" t="s">
        <v>496</v>
      </c>
      <c r="F845" s="36" t="s">
        <v>440</v>
      </c>
      <c r="G845" s="37" t="n">
        <v>276296</v>
      </c>
      <c r="H845" s="37" t="n">
        <v>1095659</v>
      </c>
      <c r="I845" s="37" t="n">
        <v>93946</v>
      </c>
      <c r="J845"/>
    </row>
    <row r="846" ht="15" customHeight="1">
      <c r="A846" s="75" t="s">
        <v>263</v>
      </c>
      <c r="B846"/>
      <c r="C846" s="70" t="s">
        <v>310</v>
      </c>
      <c r="D846" s="74" t="s">
        <v>434</v>
      </c>
      <c r="E846" s="37" t="s">
        <v>500</v>
      </c>
      <c r="F846" s="36" t="s">
        <v>436</v>
      </c>
      <c r="G846" s="37" t="n">
        <v>271979</v>
      </c>
      <c r="H846" s="37" t="n">
        <v>1078251</v>
      </c>
      <c r="I846" s="37" t="n">
        <v>91328</v>
      </c>
      <c r="J846"/>
    </row>
    <row r="847" ht="15" customHeight="1">
      <c r="A847" s="73" t="s">
        <v>263</v>
      </c>
      <c r="B847"/>
      <c r="C847" s="70" t="s">
        <v>310</v>
      </c>
      <c r="D847" s="74" t="s">
        <v>434</v>
      </c>
      <c r="E847" s="37" t="s">
        <v>461</v>
      </c>
      <c r="F847" s="36" t="s">
        <v>436</v>
      </c>
      <c r="G847" s="37" t="n">
        <v>273803</v>
      </c>
      <c r="H847" s="37" t="n">
        <v>1085666</v>
      </c>
      <c r="I847" s="37" t="n">
        <v>83692</v>
      </c>
      <c r="J847"/>
    </row>
    <row r="848" ht="15" customHeight="1">
      <c r="A848" s="73" t="s">
        <v>263</v>
      </c>
      <c r="B848" s="74"/>
      <c r="C848" s="70" t="s">
        <v>310</v>
      </c>
      <c r="D848" s="74" t="s">
        <v>439</v>
      </c>
      <c r="E848" s="37" t="s">
        <v>515</v>
      </c>
      <c r="F848" s="36" t="s">
        <v>440</v>
      </c>
      <c r="G848" s="37" t="n">
        <v>273803</v>
      </c>
      <c r="H848" s="37" t="n">
        <v>1089279</v>
      </c>
      <c r="I848" s="37" t="n">
        <v>83692</v>
      </c>
      <c r="J848"/>
    </row>
    <row r="849" ht="15" customHeight="1">
      <c r="A849" s="73" t="s">
        <v>263</v>
      </c>
      <c r="B849" s="74"/>
      <c r="C849" s="70" t="s">
        <v>310</v>
      </c>
      <c r="D849" s="74" t="s">
        <v>441</v>
      </c>
      <c r="E849" s="37" t="s">
        <v>515</v>
      </c>
      <c r="F849" s="36" t="s">
        <v>440</v>
      </c>
      <c r="G849" s="37" t="n">
        <v>273803</v>
      </c>
      <c r="H849" s="37" t="n">
        <v>1089282</v>
      </c>
      <c r="I849" s="37" t="n">
        <v>83692</v>
      </c>
      <c r="J849"/>
    </row>
    <row r="850" ht="15" customHeight="1">
      <c r="A850" s="73" t="s">
        <v>324</v>
      </c>
      <c r="B850" t="s">
        <v>346</v>
      </c>
      <c r="C850" s="70" t="s">
        <v>397</v>
      </c>
      <c r="D850" s="74" t="s">
        <v>434</v>
      </c>
      <c r="E850" s="37" t="s">
        <v>456</v>
      </c>
      <c r="F850" s="36" t="s">
        <v>436</v>
      </c>
      <c r="G850" s="37" t="n">
        <v>275501</v>
      </c>
      <c r="H850" s="37" t="n">
        <v>1092522</v>
      </c>
      <c r="I850" s="37" t="n">
        <v>93116</v>
      </c>
      <c r="J850"/>
    </row>
    <row r="851" ht="15" customHeight="1">
      <c r="A851" s="73" t="s">
        <v>263</v>
      </c>
      <c r="B851" s="74"/>
      <c r="C851" s="70" t="s">
        <v>313</v>
      </c>
      <c r="D851" s="74" t="s">
        <v>434</v>
      </c>
      <c r="E851" s="37" t="s">
        <v>487</v>
      </c>
      <c r="F851" s="36" t="s">
        <v>436</v>
      </c>
      <c r="G851" s="37" t="n">
        <v>273668</v>
      </c>
      <c r="H851" s="37" t="n">
        <v>1084938</v>
      </c>
      <c r="I851" s="37" t="n">
        <v>93134</v>
      </c>
      <c r="J851"/>
    </row>
    <row r="852" ht="15" customHeight="1">
      <c r="A852" s="73" t="s">
        <v>263</v>
      </c>
      <c r="B852" s="74"/>
      <c r="C852" s="70" t="s">
        <v>313</v>
      </c>
      <c r="D852" s="74" t="s">
        <v>439</v>
      </c>
      <c r="E852" s="37" t="s">
        <v>474</v>
      </c>
      <c r="F852" s="36" t="s">
        <v>440</v>
      </c>
      <c r="G852" s="37" t="n">
        <v>273668</v>
      </c>
      <c r="H852" s="37" t="n">
        <v>1085221</v>
      </c>
      <c r="I852" s="37" t="n">
        <v>93134</v>
      </c>
      <c r="J852"/>
    </row>
    <row r="853" ht="15" customHeight="1">
      <c r="A853" s="73" t="s">
        <v>263</v>
      </c>
      <c r="B853"/>
      <c r="C853" s="70" t="s">
        <v>313</v>
      </c>
      <c r="D853" s="74" t="s">
        <v>434</v>
      </c>
      <c r="E853" s="37" t="s">
        <v>496</v>
      </c>
      <c r="F853" s="36" t="s">
        <v>436</v>
      </c>
      <c r="G853" s="37" t="n">
        <v>276262</v>
      </c>
      <c r="H853" s="37" t="n">
        <v>1095539</v>
      </c>
      <c r="I853" s="37" t="n">
        <v>93922</v>
      </c>
      <c r="J853"/>
    </row>
    <row r="854" ht="15" customHeight="1">
      <c r="A854" s="73" t="s">
        <v>179</v>
      </c>
      <c r="B854" s="74"/>
      <c r="C854" s="70" t="s">
        <v>226</v>
      </c>
      <c r="D854" s="74" t="s">
        <v>434</v>
      </c>
      <c r="E854" s="37" t="s">
        <v>448</v>
      </c>
      <c r="F854" s="36" t="s">
        <v>436</v>
      </c>
      <c r="G854" s="37" t="n">
        <v>271765</v>
      </c>
      <c r="H854" s="37" t="n">
        <v>1077239</v>
      </c>
      <c r="I854" s="37" t="n">
        <v>85994</v>
      </c>
      <c r="J854"/>
    </row>
    <row r="855" ht="15" customHeight="1">
      <c r="A855" s="73" t="s">
        <v>179</v>
      </c>
      <c r="B855"/>
      <c r="C855" s="70" t="s">
        <v>226</v>
      </c>
      <c r="D855" s="74" t="s">
        <v>439</v>
      </c>
      <c r="E855" s="37" t="s">
        <v>473</v>
      </c>
      <c r="F855" s="36" t="s">
        <v>440</v>
      </c>
      <c r="G855" s="37" t="n">
        <v>271765</v>
      </c>
      <c r="H855" s="37" t="n">
        <v>1081841</v>
      </c>
      <c r="I855" s="37" t="n">
        <v>85994</v>
      </c>
      <c r="J855"/>
    </row>
    <row r="856" ht="15" customHeight="1">
      <c r="A856" s="73" t="s">
        <v>179</v>
      </c>
      <c r="B856"/>
      <c r="C856" s="70" t="s">
        <v>226</v>
      </c>
      <c r="D856" s="74" t="s">
        <v>441</v>
      </c>
      <c r="E856" s="37" t="s">
        <v>451</v>
      </c>
      <c r="F856" s="36" t="s">
        <v>440</v>
      </c>
      <c r="G856" s="37" t="n">
        <v>271765</v>
      </c>
      <c r="H856" s="37" t="n">
        <v>1082077</v>
      </c>
      <c r="I856" s="37" t="n">
        <v>85994</v>
      </c>
      <c r="J856"/>
    </row>
    <row r="857" ht="15" customHeight="1">
      <c r="A857" s="73" t="s">
        <v>179</v>
      </c>
      <c r="B857"/>
      <c r="C857" s="70" t="s">
        <v>226</v>
      </c>
      <c r="D857" s="74" t="s">
        <v>434</v>
      </c>
      <c r="E857" s="37" t="s">
        <v>444</v>
      </c>
      <c r="F857" s="36" t="s">
        <v>436</v>
      </c>
      <c r="G857" s="37" t="n">
        <v>273689</v>
      </c>
      <c r="H857" s="37" t="n">
        <v>1086873</v>
      </c>
      <c r="I857" s="37" t="n">
        <v>82316</v>
      </c>
      <c r="J857"/>
    </row>
    <row r="858" ht="15" customHeight="1">
      <c r="A858" s="73" t="s">
        <v>179</v>
      </c>
      <c r="B858"/>
      <c r="C858" s="70" t="s">
        <v>226</v>
      </c>
      <c r="D858" s="74" t="s">
        <v>439</v>
      </c>
      <c r="E858" s="37" t="s">
        <v>480</v>
      </c>
      <c r="F858" s="36" t="s">
        <v>440</v>
      </c>
      <c r="G858" s="37" t="n">
        <v>273689</v>
      </c>
      <c r="H858" s="37" t="n">
        <v>1088078</v>
      </c>
      <c r="I858" s="37" t="n">
        <v>82316</v>
      </c>
      <c r="J858"/>
    </row>
    <row r="859" ht="15" customHeight="1">
      <c r="A859" s="73" t="s">
        <v>179</v>
      </c>
      <c r="B859" s="74"/>
      <c r="C859" s="70" t="s">
        <v>226</v>
      </c>
      <c r="D859" s="74" t="s">
        <v>441</v>
      </c>
      <c r="E859" s="37" t="s">
        <v>515</v>
      </c>
      <c r="F859" s="36" t="s">
        <v>440</v>
      </c>
      <c r="G859" s="37" t="n">
        <v>273689</v>
      </c>
      <c r="H859" s="37" t="n">
        <v>1089274</v>
      </c>
      <c r="I859" s="37" t="n">
        <v>82316</v>
      </c>
      <c r="J859"/>
    </row>
    <row r="860" ht="15" customHeight="1">
      <c r="A860" s="73" t="s">
        <v>263</v>
      </c>
      <c r="B860"/>
      <c r="C860" s="70" t="s">
        <v>315</v>
      </c>
      <c r="D860" s="74" t="s">
        <v>434</v>
      </c>
      <c r="E860" s="37" t="s">
        <v>479</v>
      </c>
      <c r="F860" s="36" t="s">
        <v>436</v>
      </c>
      <c r="G860" s="37" t="n">
        <v>271318</v>
      </c>
      <c r="H860" s="37" t="n">
        <v>1075926</v>
      </c>
      <c r="I860" s="37" t="n">
        <v>90874</v>
      </c>
      <c r="J860"/>
    </row>
    <row r="861" ht="15" customHeight="1">
      <c r="A861" s="73" t="s">
        <v>263</v>
      </c>
      <c r="B861"/>
      <c r="C861" s="70" t="s">
        <v>315</v>
      </c>
      <c r="D861" s="74" t="s">
        <v>439</v>
      </c>
      <c r="E861" s="37" t="s">
        <v>450</v>
      </c>
      <c r="F861" s="36" t="s">
        <v>440</v>
      </c>
      <c r="G861" s="37" t="n">
        <v>271318</v>
      </c>
      <c r="H861" s="37" t="n">
        <v>1078998</v>
      </c>
      <c r="I861" s="37" t="n">
        <v>90874</v>
      </c>
      <c r="J861"/>
    </row>
    <row r="862" ht="15" customHeight="1">
      <c r="A862" s="73" t="s">
        <v>263</v>
      </c>
      <c r="B862" s="74"/>
      <c r="C862" s="70" t="s">
        <v>315</v>
      </c>
      <c r="D862" s="74" t="s">
        <v>441</v>
      </c>
      <c r="E862" s="37" t="s">
        <v>450</v>
      </c>
      <c r="F862" s="36" t="s">
        <v>440</v>
      </c>
      <c r="G862" s="37" t="n">
        <v>271318</v>
      </c>
      <c r="H862" s="37" t="n">
        <v>1079007</v>
      </c>
      <c r="I862" s="37" t="n">
        <v>90874</v>
      </c>
      <c r="J862"/>
    </row>
    <row r="863" ht="15" customHeight="1">
      <c r="A863" s="73" t="s">
        <v>179</v>
      </c>
      <c r="B863"/>
      <c r="C863" s="70" t="s">
        <v>242</v>
      </c>
      <c r="D863" s="74" t="s">
        <v>434</v>
      </c>
      <c r="E863" s="37" t="s">
        <v>527</v>
      </c>
      <c r="F863" s="36" t="s">
        <v>436</v>
      </c>
      <c r="G863" s="37" t="n">
        <v>271518</v>
      </c>
      <c r="H863" s="37" t="n">
        <v>1076901</v>
      </c>
      <c r="I863" s="37" t="n">
        <v>85994</v>
      </c>
      <c r="J863"/>
    </row>
    <row r="864" ht="15" customHeight="1">
      <c r="A864" s="73" t="s">
        <v>179</v>
      </c>
      <c r="B864"/>
      <c r="C864" s="70" t="s">
        <v>242</v>
      </c>
      <c r="D864" s="74" t="s">
        <v>439</v>
      </c>
      <c r="E864" s="37" t="s">
        <v>527</v>
      </c>
      <c r="F864" s="36" t="s">
        <v>440</v>
      </c>
      <c r="G864" s="37" t="n">
        <v>271518</v>
      </c>
      <c r="H864" s="37" t="n">
        <v>1076903</v>
      </c>
      <c r="I864" s="37" t="n">
        <v>85994</v>
      </c>
      <c r="J864"/>
    </row>
    <row r="865" ht="15" customHeight="1">
      <c r="A865" s="73" t="s">
        <v>179</v>
      </c>
      <c r="B865"/>
      <c r="C865" s="70" t="s">
        <v>242</v>
      </c>
      <c r="D865" s="74" t="s">
        <v>434</v>
      </c>
      <c r="E865" s="37" t="s">
        <v>472</v>
      </c>
      <c r="F865" s="36" t="s">
        <v>436</v>
      </c>
      <c r="G865" s="37" t="n">
        <v>274538</v>
      </c>
      <c r="H865" s="37" t="n">
        <v>1089173</v>
      </c>
      <c r="I865" s="37" t="n">
        <v>85926</v>
      </c>
      <c r="J865"/>
    </row>
    <row r="866" ht="15" customHeight="1">
      <c r="A866" s="73" t="s">
        <v>179</v>
      </c>
      <c r="B866"/>
      <c r="C866" s="70" t="s">
        <v>242</v>
      </c>
      <c r="D866" s="74" t="s">
        <v>439</v>
      </c>
      <c r="E866" s="37" t="s">
        <v>472</v>
      </c>
      <c r="F866" s="36" t="s">
        <v>440</v>
      </c>
      <c r="G866" s="37" t="n">
        <v>274538</v>
      </c>
      <c r="H866" s="37" t="n">
        <v>1089176</v>
      </c>
      <c r="I866" s="37" t="n">
        <v>85926</v>
      </c>
      <c r="J866"/>
    </row>
    <row r="867" ht="15" customHeight="1">
      <c r="A867" s="73" t="s">
        <v>75</v>
      </c>
      <c r="B867"/>
      <c r="C867" s="70" t="s">
        <v>85</v>
      </c>
      <c r="D867" s="74" t="s">
        <v>439</v>
      </c>
      <c r="E867" s="37" t="s">
        <v>504</v>
      </c>
      <c r="F867" s="36" t="s">
        <v>440</v>
      </c>
      <c r="G867" s="37" t="n">
        <v>270996</v>
      </c>
      <c r="H867" s="37" t="n">
        <v>1076544</v>
      </c>
      <c r="I867" s="37" t="n">
        <v>91070</v>
      </c>
      <c r="J867"/>
    </row>
    <row r="868" ht="15" customHeight="1">
      <c r="A868" s="73" t="s">
        <v>75</v>
      </c>
      <c r="B868"/>
      <c r="C868" s="70" t="s">
        <v>85</v>
      </c>
      <c r="D868" s="74" t="s">
        <v>494</v>
      </c>
      <c r="E868" s="37" t="s">
        <v>500</v>
      </c>
      <c r="F868" s="36" t="s">
        <v>440</v>
      </c>
      <c r="G868" s="37" t="n">
        <v>270996</v>
      </c>
      <c r="H868" s="37" t="n">
        <v>1078301</v>
      </c>
      <c r="I868" s="37" t="n">
        <v>91070</v>
      </c>
      <c r="J868"/>
    </row>
    <row r="869" ht="15" customHeight="1">
      <c r="A869" s="73" t="s">
        <v>75</v>
      </c>
      <c r="B869"/>
      <c r="C869" s="70" t="s">
        <v>85</v>
      </c>
      <c r="D869" s="74" t="s">
        <v>434</v>
      </c>
      <c r="E869" s="37" t="s">
        <v>451</v>
      </c>
      <c r="F869" s="36" t="s">
        <v>436</v>
      </c>
      <c r="G869" s="37" t="n">
        <v>272711</v>
      </c>
      <c r="H869" s="37" t="n">
        <v>1082062</v>
      </c>
      <c r="I869" s="37" t="n">
        <v>90301</v>
      </c>
      <c r="J869"/>
    </row>
    <row r="870" ht="15" customHeight="1">
      <c r="A870" s="73" t="s">
        <v>75</v>
      </c>
      <c r="B870"/>
      <c r="C870" s="70" t="s">
        <v>85</v>
      </c>
      <c r="D870" s="74" t="s">
        <v>439</v>
      </c>
      <c r="E870" s="37" t="s">
        <v>460</v>
      </c>
      <c r="F870" s="36" t="s">
        <v>440</v>
      </c>
      <c r="G870" s="37" t="n">
        <v>272711</v>
      </c>
      <c r="H870" s="37" t="n">
        <v>1084556</v>
      </c>
      <c r="I870" s="37" t="n">
        <v>90301</v>
      </c>
      <c r="J870"/>
    </row>
    <row r="871" ht="15" customHeight="1">
      <c r="A871" s="73" t="s">
        <v>75</v>
      </c>
      <c r="B871"/>
      <c r="C871" s="70" t="s">
        <v>85</v>
      </c>
      <c r="D871" s="74" t="s">
        <v>494</v>
      </c>
      <c r="E871" s="37" t="s">
        <v>465</v>
      </c>
      <c r="F871" s="36" t="s">
        <v>440</v>
      </c>
      <c r="G871" s="37" t="n">
        <v>272711</v>
      </c>
      <c r="H871" s="37" t="n">
        <v>1086133</v>
      </c>
      <c r="I871" s="37" t="n">
        <v>90301</v>
      </c>
      <c r="J871"/>
    </row>
    <row r="872" ht="15" customHeight="1">
      <c r="A872" s="73" t="s">
        <v>75</v>
      </c>
      <c r="B872"/>
      <c r="C872" s="70" t="s">
        <v>85</v>
      </c>
      <c r="D872" s="74" t="s">
        <v>434</v>
      </c>
      <c r="E872" s="37" t="s">
        <v>487</v>
      </c>
      <c r="F872" s="36" t="s">
        <v>436</v>
      </c>
      <c r="G872" s="37" t="n">
        <v>273608</v>
      </c>
      <c r="H872" s="37" t="n">
        <v>1085008</v>
      </c>
      <c r="I872" s="37" t="n">
        <v>92768</v>
      </c>
      <c r="J872"/>
    </row>
    <row r="873" ht="15" customHeight="1">
      <c r="A873" s="73" t="s">
        <v>75</v>
      </c>
      <c r="B873"/>
      <c r="C873" s="70" t="s">
        <v>85</v>
      </c>
      <c r="D873" s="74" t="s">
        <v>439</v>
      </c>
      <c r="E873" s="37" t="s">
        <v>435</v>
      </c>
      <c r="F873" s="36" t="s">
        <v>440</v>
      </c>
      <c r="G873" s="37" t="n">
        <v>273608</v>
      </c>
      <c r="H873" s="37" t="n">
        <v>1088733</v>
      </c>
      <c r="I873" s="37" t="n">
        <v>92768</v>
      </c>
      <c r="J873"/>
    </row>
    <row r="874" ht="15" customHeight="1">
      <c r="A874" s="73" t="s">
        <v>75</v>
      </c>
      <c r="B874"/>
      <c r="C874" s="70" t="s">
        <v>85</v>
      </c>
      <c r="D874" s="74" t="s">
        <v>494</v>
      </c>
      <c r="E874" s="37" t="s">
        <v>471</v>
      </c>
      <c r="F874" s="36" t="s">
        <v>440</v>
      </c>
      <c r="G874" s="37" t="n">
        <v>273608</v>
      </c>
      <c r="H874" s="37" t="n">
        <v>1090572</v>
      </c>
      <c r="I874" s="37" t="n">
        <v>92768</v>
      </c>
      <c r="J874"/>
    </row>
    <row r="875" ht="15" customHeight="1">
      <c r="A875" s="73" t="s">
        <v>75</v>
      </c>
      <c r="B875" s="74"/>
      <c r="C875" s="70" t="s">
        <v>85</v>
      </c>
      <c r="D875" s="74" t="s">
        <v>434</v>
      </c>
      <c r="E875" s="37" t="s">
        <v>445</v>
      </c>
      <c r="F875" s="36" t="s">
        <v>436</v>
      </c>
      <c r="G875" s="37" t="n">
        <v>273876</v>
      </c>
      <c r="H875" s="37" t="n">
        <v>1087118</v>
      </c>
      <c r="I875" s="37" t="n">
        <v>92150</v>
      </c>
      <c r="J875"/>
    </row>
    <row r="876" ht="15" customHeight="1">
      <c r="A876" s="75" t="s">
        <v>75</v>
      </c>
      <c r="B876"/>
      <c r="C876" s="70" t="s">
        <v>85</v>
      </c>
      <c r="D876" s="74" t="s">
        <v>467</v>
      </c>
      <c r="E876" s="37" t="s">
        <v>519</v>
      </c>
      <c r="F876" s="36" t="s">
        <v>436</v>
      </c>
      <c r="G876" s="37" t="n">
        <v>273876</v>
      </c>
      <c r="H876" s="37" t="n">
        <v>1089600</v>
      </c>
      <c r="I876" s="37" t="n">
        <v>92150</v>
      </c>
      <c r="J876"/>
    </row>
    <row r="877" ht="15" customHeight="1">
      <c r="A877" s="73" t="s">
        <v>75</v>
      </c>
      <c r="B877"/>
      <c r="C877" s="70" t="s">
        <v>85</v>
      </c>
      <c r="D877" s="74" t="s">
        <v>434</v>
      </c>
      <c r="E877" s="37" t="s">
        <v>472</v>
      </c>
      <c r="F877" s="36" t="s">
        <v>436</v>
      </c>
      <c r="G877" s="37" t="n">
        <v>274447</v>
      </c>
      <c r="H877" s="37" t="n">
        <v>1089118</v>
      </c>
      <c r="I877" s="37" t="n">
        <v>83071</v>
      </c>
      <c r="J877"/>
    </row>
    <row r="878" ht="15" customHeight="1">
      <c r="A878" s="73" t="s">
        <v>75</v>
      </c>
      <c r="B878"/>
      <c r="C878" s="70" t="s">
        <v>85</v>
      </c>
      <c r="D878" s="74" t="s">
        <v>467</v>
      </c>
      <c r="E878" s="37" t="s">
        <v>455</v>
      </c>
      <c r="F878" s="36" t="s">
        <v>436</v>
      </c>
      <c r="G878" s="37" t="n">
        <v>274447</v>
      </c>
      <c r="H878" s="37" t="n">
        <v>1091563</v>
      </c>
      <c r="I878" s="37" t="n">
        <v>83071</v>
      </c>
      <c r="J878"/>
    </row>
    <row r="879" ht="15" customHeight="1">
      <c r="A879" s="73" t="s">
        <v>75</v>
      </c>
      <c r="B879" s="74"/>
      <c r="C879" s="70" t="s">
        <v>85</v>
      </c>
      <c r="D879" s="74" t="s">
        <v>434</v>
      </c>
      <c r="E879" s="37" t="s">
        <v>495</v>
      </c>
      <c r="F879" s="36" t="s">
        <v>436</v>
      </c>
      <c r="G879" s="37" t="n">
        <v>275865</v>
      </c>
      <c r="H879" s="37" t="n">
        <v>1094596</v>
      </c>
      <c r="I879" s="37" t="n">
        <v>91982</v>
      </c>
      <c r="J879"/>
    </row>
    <row r="880" ht="15" customHeight="1">
      <c r="A880" s="73" t="s">
        <v>90</v>
      </c>
      <c r="B880"/>
      <c r="C880" s="70" t="s">
        <v>164</v>
      </c>
      <c r="D880" s="74" t="s">
        <v>434</v>
      </c>
      <c r="E880" s="37" t="s">
        <v>500</v>
      </c>
      <c r="F880" s="36" t="s">
        <v>436</v>
      </c>
      <c r="G880" s="37" t="n">
        <v>271743</v>
      </c>
      <c r="H880" s="37" t="n">
        <v>1078220</v>
      </c>
      <c r="I880" s="37" t="n">
        <v>92704</v>
      </c>
      <c r="J880"/>
    </row>
    <row r="881" ht="15" customHeight="1">
      <c r="A881" s="73" t="s">
        <v>90</v>
      </c>
      <c r="B881" s="74"/>
      <c r="C881" s="70" t="s">
        <v>164</v>
      </c>
      <c r="D881" s="74" t="s">
        <v>439</v>
      </c>
      <c r="E881" s="37" t="s">
        <v>450</v>
      </c>
      <c r="F881" s="36" t="s">
        <v>440</v>
      </c>
      <c r="G881" s="37" t="n">
        <v>271743</v>
      </c>
      <c r="H881" s="37" t="n">
        <v>1078894</v>
      </c>
      <c r="I881" s="37" t="n">
        <v>92704</v>
      </c>
      <c r="J881"/>
    </row>
    <row r="882" ht="15" customHeight="1">
      <c r="A882" s="73" t="s">
        <v>179</v>
      </c>
      <c r="B882"/>
      <c r="C882" s="70" t="s">
        <v>240</v>
      </c>
      <c r="D882" s="74" t="s">
        <v>434</v>
      </c>
      <c r="E882" s="37" t="s">
        <v>459</v>
      </c>
      <c r="F882" s="36" t="s">
        <v>436</v>
      </c>
      <c r="G882" s="37" t="n">
        <v>273459</v>
      </c>
      <c r="H882" s="37" t="n">
        <v>1084258</v>
      </c>
      <c r="I882" s="37" t="n">
        <v>91328</v>
      </c>
      <c r="J882"/>
    </row>
    <row r="883" ht="15" customHeight="1">
      <c r="A883" s="75" t="s">
        <v>179</v>
      </c>
      <c r="B883"/>
      <c r="C883" s="70" t="s">
        <v>240</v>
      </c>
      <c r="D883" s="74" t="s">
        <v>439</v>
      </c>
      <c r="E883" s="37" t="s">
        <v>462</v>
      </c>
      <c r="F883" s="36" t="s">
        <v>440</v>
      </c>
      <c r="G883" s="37" t="n">
        <v>273459</v>
      </c>
      <c r="H883" s="37" t="n">
        <v>1086063</v>
      </c>
      <c r="I883" s="37" t="n">
        <v>91328</v>
      </c>
      <c r="J883"/>
    </row>
    <row r="884" ht="15" customHeight="1">
      <c r="A884" s="73" t="s">
        <v>179</v>
      </c>
      <c r="B884"/>
      <c r="C884" s="70" t="s">
        <v>240</v>
      </c>
      <c r="D884" s="74" t="s">
        <v>441</v>
      </c>
      <c r="E884" s="37" t="s">
        <v>462</v>
      </c>
      <c r="F884" s="36" t="s">
        <v>440</v>
      </c>
      <c r="G884" s="37" t="n">
        <v>273459</v>
      </c>
      <c r="H884" s="37" t="n">
        <v>1086065</v>
      </c>
      <c r="I884" s="37" t="n">
        <v>91328</v>
      </c>
      <c r="J884"/>
    </row>
    <row r="885" ht="15" customHeight="1">
      <c r="A885" s="73" t="s">
        <v>75</v>
      </c>
      <c r="B885" s="74"/>
      <c r="C885" s="70" t="s">
        <v>76</v>
      </c>
      <c r="D885" s="74" t="s">
        <v>434</v>
      </c>
      <c r="E885" s="37" t="s">
        <v>463</v>
      </c>
      <c r="F885" s="36" t="s">
        <v>436</v>
      </c>
      <c r="G885" s="37" t="n">
        <v>275054</v>
      </c>
      <c r="H885" s="37" t="n">
        <v>1091993</v>
      </c>
      <c r="I885" s="37" t="n">
        <v>93375</v>
      </c>
      <c r="J885"/>
    </row>
    <row r="886" ht="15" customHeight="1">
      <c r="A886" s="73" t="s">
        <v>75</v>
      </c>
      <c r="B886"/>
      <c r="C886" s="70" t="s">
        <v>76</v>
      </c>
      <c r="D886" s="74" t="s">
        <v>439</v>
      </c>
      <c r="E886" s="37" t="s">
        <v>469</v>
      </c>
      <c r="F886" s="36" t="s">
        <v>440</v>
      </c>
      <c r="G886" s="37" t="n">
        <v>275054</v>
      </c>
      <c r="H886" s="37" t="n">
        <v>1094936</v>
      </c>
      <c r="I886" s="37" t="n">
        <v>93375</v>
      </c>
      <c r="J886"/>
    </row>
    <row r="887" ht="15" customHeight="1">
      <c r="A887" s="73" t="s">
        <v>263</v>
      </c>
      <c r="B887" s="74" t="s">
        <v>279</v>
      </c>
      <c r="C887" s="70" t="s">
        <v>282</v>
      </c>
      <c r="D887" s="74" t="s">
        <v>434</v>
      </c>
      <c r="E887" s="37" t="s">
        <v>499</v>
      </c>
      <c r="F887" s="36" t="s">
        <v>436</v>
      </c>
      <c r="G887" s="37" t="n">
        <v>271673</v>
      </c>
      <c r="H887" s="37" t="n">
        <v>1078074</v>
      </c>
      <c r="I887" s="37" t="n">
        <v>92629</v>
      </c>
      <c r="J887"/>
    </row>
    <row r="888" ht="15" customHeight="1">
      <c r="A888" s="73" t="s">
        <v>263</v>
      </c>
      <c r="B888" s="74" t="s">
        <v>279</v>
      </c>
      <c r="C888" s="70" t="s">
        <v>282</v>
      </c>
      <c r="D888" s="74" t="s">
        <v>439</v>
      </c>
      <c r="E888" s="37" t="s">
        <v>470</v>
      </c>
      <c r="F888" s="36" t="s">
        <v>440</v>
      </c>
      <c r="G888" s="37" t="n">
        <v>271673</v>
      </c>
      <c r="H888" s="37" t="n">
        <v>1081124</v>
      </c>
      <c r="I888" s="37" t="n">
        <v>92629</v>
      </c>
      <c r="J888"/>
    </row>
    <row r="889" ht="15" customHeight="1">
      <c r="A889" s="73" t="s">
        <v>263</v>
      </c>
      <c r="B889" s="74" t="s">
        <v>279</v>
      </c>
      <c r="C889" s="70" t="s">
        <v>282</v>
      </c>
      <c r="D889" s="74" t="s">
        <v>441</v>
      </c>
      <c r="E889" s="37" t="s">
        <v>484</v>
      </c>
      <c r="F889" s="36" t="s">
        <v>440</v>
      </c>
      <c r="G889" s="37" t="n">
        <v>271673</v>
      </c>
      <c r="H889" s="37" t="n">
        <v>1081283</v>
      </c>
      <c r="I889" s="37" t="n">
        <v>92629</v>
      </c>
      <c r="J889"/>
    </row>
    <row r="890" ht="15" customHeight="1">
      <c r="A890" s="73" t="s">
        <v>263</v>
      </c>
      <c r="B890" t="s">
        <v>279</v>
      </c>
      <c r="C890" s="70" t="s">
        <v>282</v>
      </c>
      <c r="D890" s="74" t="s">
        <v>434</v>
      </c>
      <c r="E890" s="37" t="s">
        <v>461</v>
      </c>
      <c r="F890" s="36" t="s">
        <v>436</v>
      </c>
      <c r="G890" s="37" t="n">
        <v>273849</v>
      </c>
      <c r="H890" s="37" t="n">
        <v>1085612</v>
      </c>
      <c r="I890" s="37" t="n">
        <v>53260</v>
      </c>
      <c r="J890"/>
    </row>
    <row r="891" ht="15" customHeight="1">
      <c r="A891" s="73" t="s">
        <v>263</v>
      </c>
      <c r="B891" t="s">
        <v>279</v>
      </c>
      <c r="C891" s="70" t="s">
        <v>282</v>
      </c>
      <c r="D891" s="74" t="s">
        <v>439</v>
      </c>
      <c r="E891" s="37" t="s">
        <v>472</v>
      </c>
      <c r="F891" s="36" t="s">
        <v>440</v>
      </c>
      <c r="G891" s="37" t="n">
        <v>273849</v>
      </c>
      <c r="H891" s="37" t="n">
        <v>1089136</v>
      </c>
      <c r="I891" s="37" t="n">
        <v>53260</v>
      </c>
      <c r="J891"/>
    </row>
    <row r="892" ht="15" customHeight="1">
      <c r="A892" s="75" t="s">
        <v>263</v>
      </c>
      <c r="B892" t="s">
        <v>279</v>
      </c>
      <c r="C892" s="70" t="s">
        <v>282</v>
      </c>
      <c r="D892" s="74" t="s">
        <v>441</v>
      </c>
      <c r="E892" s="37" t="s">
        <v>519</v>
      </c>
      <c r="F892" s="36" t="s">
        <v>440</v>
      </c>
      <c r="G892" s="37" t="n">
        <v>273849</v>
      </c>
      <c r="H892" s="37" t="n">
        <v>1089609</v>
      </c>
      <c r="I892" s="37" t="n">
        <v>53260</v>
      </c>
      <c r="J892"/>
    </row>
    <row r="893" ht="15" customHeight="1">
      <c r="A893" s="73" t="s">
        <v>263</v>
      </c>
      <c r="B893" s="74" t="s">
        <v>279</v>
      </c>
      <c r="C893" s="70" t="s">
        <v>280</v>
      </c>
      <c r="D893" s="74" t="s">
        <v>434</v>
      </c>
      <c r="E893" s="37" t="s">
        <v>444</v>
      </c>
      <c r="F893" s="36" t="s">
        <v>436</v>
      </c>
      <c r="G893" s="37" t="n">
        <v>274106</v>
      </c>
      <c r="H893" s="37" t="n">
        <v>1086771</v>
      </c>
      <c r="I893" s="37" t="n">
        <v>91328</v>
      </c>
      <c r="J893"/>
    </row>
    <row r="894" ht="15" customHeight="1">
      <c r="A894" s="73" t="s">
        <v>263</v>
      </c>
      <c r="B894" s="74" t="s">
        <v>279</v>
      </c>
      <c r="C894" s="70" t="s">
        <v>280</v>
      </c>
      <c r="D894" s="74" t="s">
        <v>439</v>
      </c>
      <c r="E894" s="37" t="s">
        <v>453</v>
      </c>
      <c r="F894" s="36" t="s">
        <v>440</v>
      </c>
      <c r="G894" s="37" t="n">
        <v>274106</v>
      </c>
      <c r="H894" s="37" t="n">
        <v>1091045</v>
      </c>
      <c r="I894" s="37" t="n">
        <v>91328</v>
      </c>
      <c r="J894"/>
    </row>
    <row r="895" ht="15" customHeight="1">
      <c r="A895" s="73" t="s">
        <v>263</v>
      </c>
      <c r="B895" t="s">
        <v>279</v>
      </c>
      <c r="C895" s="70" t="s">
        <v>280</v>
      </c>
      <c r="D895" s="74" t="s">
        <v>441</v>
      </c>
      <c r="E895" s="37" t="s">
        <v>455</v>
      </c>
      <c r="F895" s="36" t="s">
        <v>440</v>
      </c>
      <c r="G895" s="37" t="n">
        <v>274106</v>
      </c>
      <c r="H895" s="37" t="n">
        <v>1091490</v>
      </c>
      <c r="I895" s="37" t="n">
        <v>91328</v>
      </c>
      <c r="J895"/>
    </row>
    <row r="896" ht="15" customHeight="1">
      <c r="A896" s="73" t="s">
        <v>263</v>
      </c>
      <c r="B896" t="s">
        <v>279</v>
      </c>
      <c r="C896" s="70" t="s">
        <v>282</v>
      </c>
      <c r="D896" s="74" t="s">
        <v>434</v>
      </c>
      <c r="E896" s="37" t="s">
        <v>455</v>
      </c>
      <c r="F896" s="36" t="s">
        <v>436</v>
      </c>
      <c r="G896" s="37" t="n">
        <v>275101</v>
      </c>
      <c r="H896" s="37" t="n">
        <v>1091588</v>
      </c>
      <c r="I896" s="37" t="n">
        <v>82165</v>
      </c>
      <c r="J896"/>
    </row>
    <row r="897" ht="15" customHeight="1">
      <c r="A897" s="73" t="s">
        <v>263</v>
      </c>
      <c r="B897" t="s">
        <v>279</v>
      </c>
      <c r="C897" s="70" t="s">
        <v>282</v>
      </c>
      <c r="D897" s="74" t="s">
        <v>439</v>
      </c>
      <c r="E897" s="37" t="s">
        <v>463</v>
      </c>
      <c r="F897" s="36" t="s">
        <v>440</v>
      </c>
      <c r="G897" s="37" t="n">
        <v>275101</v>
      </c>
      <c r="H897" s="37" t="n">
        <v>1091970</v>
      </c>
      <c r="I897" s="37" t="n">
        <v>82165</v>
      </c>
      <c r="J897"/>
    </row>
    <row r="898" ht="15" customHeight="1">
      <c r="A898" s="73" t="s">
        <v>263</v>
      </c>
      <c r="B898" t="s">
        <v>279</v>
      </c>
      <c r="C898" s="70" t="s">
        <v>282</v>
      </c>
      <c r="D898" s="74" t="s">
        <v>441</v>
      </c>
      <c r="E898" s="37" t="s">
        <v>454</v>
      </c>
      <c r="F898" s="36" t="s">
        <v>440</v>
      </c>
      <c r="G898" s="37" t="n">
        <v>275101</v>
      </c>
      <c r="H898" s="37" t="n">
        <v>1092472</v>
      </c>
      <c r="I898" s="37" t="n">
        <v>82165</v>
      </c>
      <c r="J898"/>
    </row>
    <row r="899" ht="15" customHeight="1">
      <c r="A899" s="73" t="s">
        <v>75</v>
      </c>
      <c r="B899"/>
      <c r="C899" s="70" t="s">
        <v>86</v>
      </c>
      <c r="D899" s="74" t="s">
        <v>434</v>
      </c>
      <c r="E899" s="37" t="s">
        <v>501</v>
      </c>
      <c r="F899" s="36" t="s">
        <v>436</v>
      </c>
      <c r="G899" s="37" t="n">
        <v>272602</v>
      </c>
      <c r="H899" s="37" t="n">
        <v>1080690</v>
      </c>
      <c r="I899" s="37" t="n">
        <v>92675</v>
      </c>
      <c r="J899"/>
    </row>
    <row r="900" ht="15" customHeight="1">
      <c r="A900" s="73" t="s">
        <v>75</v>
      </c>
      <c r="B900" s="74"/>
      <c r="C900" s="70" t="s">
        <v>86</v>
      </c>
      <c r="D900" s="74" t="s">
        <v>467</v>
      </c>
      <c r="E900" s="37" t="s">
        <v>486</v>
      </c>
      <c r="F900" s="36" t="s">
        <v>436</v>
      </c>
      <c r="G900" s="37" t="n">
        <v>272602</v>
      </c>
      <c r="H900" s="37" t="n">
        <v>1083984</v>
      </c>
      <c r="I900" s="37" t="n">
        <v>92675</v>
      </c>
      <c r="J900"/>
    </row>
    <row r="901" ht="15" customHeight="1">
      <c r="A901" s="73" t="s">
        <v>247</v>
      </c>
      <c r="B901" s="74" t="s">
        <v>250</v>
      </c>
      <c r="C901" s="70" t="s">
        <v>252</v>
      </c>
      <c r="D901" s="74" t="s">
        <v>434</v>
      </c>
      <c r="E901" s="37" t="s">
        <v>462</v>
      </c>
      <c r="F901" s="36" t="s">
        <v>436</v>
      </c>
      <c r="G901" s="37" t="n">
        <v>273924</v>
      </c>
      <c r="H901" s="37" t="n">
        <v>1086008</v>
      </c>
      <c r="I901" s="37" t="n">
        <v>93186</v>
      </c>
      <c r="J901"/>
    </row>
    <row r="902" ht="15" customHeight="1">
      <c r="A902" s="73" t="s">
        <v>247</v>
      </c>
      <c r="B902" t="s">
        <v>250</v>
      </c>
      <c r="C902" s="70" t="s">
        <v>252</v>
      </c>
      <c r="D902" s="74" t="s">
        <v>439</v>
      </c>
      <c r="E902" s="37" t="s">
        <v>444</v>
      </c>
      <c r="F902" s="36" t="s">
        <v>440</v>
      </c>
      <c r="G902" s="37" t="n">
        <v>273924</v>
      </c>
      <c r="H902" s="37" t="n">
        <v>1086829</v>
      </c>
      <c r="I902" s="37" t="n">
        <v>93186</v>
      </c>
      <c r="J902"/>
    </row>
    <row r="903" ht="15" customHeight="1">
      <c r="A903" s="73" t="s">
        <v>247</v>
      </c>
      <c r="B903" s="74" t="s">
        <v>250</v>
      </c>
      <c r="C903" s="70" t="s">
        <v>252</v>
      </c>
      <c r="D903" s="74" t="s">
        <v>441</v>
      </c>
      <c r="E903" s="37" t="s">
        <v>531</v>
      </c>
      <c r="F903" s="36" t="s">
        <v>440</v>
      </c>
      <c r="G903" s="37" t="n">
        <v>273924</v>
      </c>
      <c r="H903" s="37" t="n">
        <v>1086924</v>
      </c>
      <c r="I903" s="37" t="n">
        <v>93186</v>
      </c>
      <c r="J903"/>
    </row>
    <row r="904" ht="15" customHeight="1">
      <c r="A904" s="73" t="s">
        <v>324</v>
      </c>
      <c r="B904"/>
      <c r="C904" s="70" t="s">
        <v>360</v>
      </c>
      <c r="D904" s="74" t="s">
        <v>434</v>
      </c>
      <c r="E904" s="37" t="s">
        <v>521</v>
      </c>
      <c r="F904" s="36" t="s">
        <v>436</v>
      </c>
      <c r="G904" s="37" t="n">
        <v>272152</v>
      </c>
      <c r="H904" s="37" t="n">
        <v>1080228</v>
      </c>
      <c r="I904" s="37" t="n">
        <v>50927</v>
      </c>
      <c r="J904"/>
    </row>
    <row r="905" ht="15" customHeight="1">
      <c r="A905" s="73" t="s">
        <v>324</v>
      </c>
      <c r="B905"/>
      <c r="C905" s="70" t="s">
        <v>360</v>
      </c>
      <c r="D905" s="74" t="s">
        <v>439</v>
      </c>
      <c r="E905" s="37" t="s">
        <v>521</v>
      </c>
      <c r="F905" s="36" t="s">
        <v>440</v>
      </c>
      <c r="G905" s="37" t="n">
        <v>272152</v>
      </c>
      <c r="H905" s="37" t="n">
        <v>1080232</v>
      </c>
      <c r="I905" s="37" t="n">
        <v>50927</v>
      </c>
      <c r="J905"/>
    </row>
    <row r="906" ht="15" customHeight="1">
      <c r="A906" s="73" t="s">
        <v>324</v>
      </c>
      <c r="B906"/>
      <c r="C906" s="70" t="s">
        <v>360</v>
      </c>
      <c r="D906" s="74" t="s">
        <v>441</v>
      </c>
      <c r="E906" s="37" t="s">
        <v>521</v>
      </c>
      <c r="F906" s="36" t="s">
        <v>440</v>
      </c>
      <c r="G906" s="37" t="n">
        <v>272152</v>
      </c>
      <c r="H906" s="37" t="n">
        <v>1080235</v>
      </c>
      <c r="I906" s="37" t="n">
        <v>50927</v>
      </c>
      <c r="J906"/>
    </row>
    <row r="907" ht="15" customHeight="1">
      <c r="A907" s="73" t="s">
        <v>324</v>
      </c>
      <c r="B907"/>
      <c r="C907" s="70" t="s">
        <v>360</v>
      </c>
      <c r="D907" s="74" t="s">
        <v>434</v>
      </c>
      <c r="E907" s="37" t="s">
        <v>497</v>
      </c>
      <c r="F907" s="36" t="s">
        <v>436</v>
      </c>
      <c r="G907" s="37" t="n">
        <v>276054</v>
      </c>
      <c r="H907" s="37" t="n">
        <v>1095247</v>
      </c>
      <c r="I907" s="37" t="n">
        <v>50927</v>
      </c>
      <c r="J907"/>
    </row>
    <row r="908" ht="15" customHeight="1">
      <c r="A908" s="73" t="s">
        <v>324</v>
      </c>
      <c r="B908"/>
      <c r="C908" s="70" t="s">
        <v>360</v>
      </c>
      <c r="D908" s="74" t="s">
        <v>439</v>
      </c>
      <c r="E908" s="37" t="s">
        <v>497</v>
      </c>
      <c r="F908" s="36" t="s">
        <v>440</v>
      </c>
      <c r="G908" s="37" t="n">
        <v>276054</v>
      </c>
      <c r="H908" s="37" t="n">
        <v>1095259</v>
      </c>
      <c r="I908" s="37" t="n">
        <v>50927</v>
      </c>
      <c r="J908"/>
    </row>
    <row r="909" ht="15" customHeight="1">
      <c r="A909" s="73" t="s">
        <v>324</v>
      </c>
      <c r="B909" s="74"/>
      <c r="C909" s="70" t="s">
        <v>360</v>
      </c>
      <c r="D909" s="74" t="s">
        <v>441</v>
      </c>
      <c r="E909" s="37" t="s">
        <v>497</v>
      </c>
      <c r="F909" s="36" t="s">
        <v>440</v>
      </c>
      <c r="G909" s="37" t="n">
        <v>276054</v>
      </c>
      <c r="H909" s="37" t="n">
        <v>1095260</v>
      </c>
      <c r="I909" s="37" t="n">
        <v>50927</v>
      </c>
      <c r="J909"/>
    </row>
    <row r="910" ht="15" customHeight="1">
      <c r="A910" s="73" t="s">
        <v>75</v>
      </c>
      <c r="B910"/>
      <c r="C910" s="70" t="s">
        <v>80</v>
      </c>
      <c r="D910" s="74" t="s">
        <v>434</v>
      </c>
      <c r="E910" s="37" t="s">
        <v>456</v>
      </c>
      <c r="F910" s="36" t="s">
        <v>436</v>
      </c>
      <c r="G910" s="37" t="n">
        <v>275093</v>
      </c>
      <c r="H910" s="37" t="n">
        <v>1092580</v>
      </c>
      <c r="I910" s="37" t="n">
        <v>93607</v>
      </c>
      <c r="J910"/>
    </row>
    <row r="911" ht="15" customHeight="1">
      <c r="A911" s="73" t="s">
        <v>75</v>
      </c>
      <c r="B911"/>
      <c r="C911" s="70" t="s">
        <v>80</v>
      </c>
      <c r="D911" s="74" t="s">
        <v>439</v>
      </c>
      <c r="E911" s="37" t="s">
        <v>497</v>
      </c>
      <c r="F911" s="36" t="s">
        <v>440</v>
      </c>
      <c r="G911" s="37" t="n">
        <v>275093</v>
      </c>
      <c r="H911" s="37" t="n">
        <v>1095306</v>
      </c>
      <c r="I911" s="37" t="n">
        <v>93607</v>
      </c>
      <c r="J911"/>
    </row>
    <row r="912" ht="15" customHeight="1">
      <c r="A912" s="73" t="s">
        <v>324</v>
      </c>
      <c r="B912" s="74"/>
      <c r="C912" s="70" t="s">
        <v>399</v>
      </c>
      <c r="D912" s="74" t="s">
        <v>434</v>
      </c>
      <c r="E912" s="37" t="s">
        <v>435</v>
      </c>
      <c r="F912" s="36" t="s">
        <v>436</v>
      </c>
      <c r="G912" s="37" t="n">
        <v>274221</v>
      </c>
      <c r="H912" s="37" t="n">
        <v>1088599</v>
      </c>
      <c r="I912" s="37" t="n">
        <v>93331</v>
      </c>
      <c r="J912"/>
    </row>
    <row r="913" ht="15" customHeight="1">
      <c r="A913" s="73" t="s">
        <v>324</v>
      </c>
      <c r="B913" s="74"/>
      <c r="C913" s="70" t="s">
        <v>399</v>
      </c>
      <c r="D913" s="74" t="s">
        <v>439</v>
      </c>
      <c r="E913" s="37" t="s">
        <v>435</v>
      </c>
      <c r="F913" s="36" t="s">
        <v>440</v>
      </c>
      <c r="G913" s="37" t="n">
        <v>274221</v>
      </c>
      <c r="H913" s="37" t="n">
        <v>1088612</v>
      </c>
      <c r="I913" s="37" t="n">
        <v>93331</v>
      </c>
      <c r="J913"/>
    </row>
    <row r="914" ht="15" customHeight="1">
      <c r="A914" s="73" t="s">
        <v>324</v>
      </c>
      <c r="B914"/>
      <c r="C914" s="70" t="s">
        <v>399</v>
      </c>
      <c r="D914" s="74" t="s">
        <v>441</v>
      </c>
      <c r="E914" s="37" t="s">
        <v>466</v>
      </c>
      <c r="F914" s="36" t="s">
        <v>440</v>
      </c>
      <c r="G914" s="37" t="n">
        <v>274221</v>
      </c>
      <c r="H914" s="37" t="n">
        <v>1090196</v>
      </c>
      <c r="I914" s="37" t="n">
        <v>93331</v>
      </c>
      <c r="J914"/>
    </row>
    <row r="915" ht="15" customHeight="1">
      <c r="A915" s="75" t="s">
        <v>247</v>
      </c>
      <c r="B915"/>
      <c r="C915" s="70" t="s">
        <v>256</v>
      </c>
      <c r="D915" s="74" t="s">
        <v>434</v>
      </c>
      <c r="E915" s="37" t="s">
        <v>532</v>
      </c>
      <c r="F915" s="36" t="s">
        <v>436</v>
      </c>
      <c r="G915" s="37" t="n">
        <v>271892</v>
      </c>
      <c r="H915" s="37" t="n">
        <v>1077505</v>
      </c>
      <c r="I915" s="37" t="n">
        <v>92729</v>
      </c>
      <c r="J915"/>
    </row>
    <row r="916" ht="15" customHeight="1">
      <c r="A916" s="73" t="s">
        <v>247</v>
      </c>
      <c r="B916"/>
      <c r="C916" s="70" t="s">
        <v>256</v>
      </c>
      <c r="D916" s="74" t="s">
        <v>439</v>
      </c>
      <c r="E916" s="37" t="s">
        <v>478</v>
      </c>
      <c r="F916" s="36" t="s">
        <v>440</v>
      </c>
      <c r="G916" s="37" t="n">
        <v>271892</v>
      </c>
      <c r="H916" s="37" t="n">
        <v>1080595</v>
      </c>
      <c r="I916" s="37" t="n">
        <v>92729</v>
      </c>
      <c r="J916"/>
    </row>
    <row r="917" ht="15" customHeight="1">
      <c r="A917" s="73" t="s">
        <v>247</v>
      </c>
      <c r="B917"/>
      <c r="C917" s="70" t="s">
        <v>256</v>
      </c>
      <c r="D917" s="74" t="s">
        <v>441</v>
      </c>
      <c r="E917" s="37" t="s">
        <v>478</v>
      </c>
      <c r="F917" s="36" t="s">
        <v>440</v>
      </c>
      <c r="G917" s="37" t="n">
        <v>271892</v>
      </c>
      <c r="H917" s="37" t="n">
        <v>1080596</v>
      </c>
      <c r="I917" s="37" t="n">
        <v>92729</v>
      </c>
      <c r="J917"/>
    </row>
    <row r="918" ht="15" customHeight="1">
      <c r="A918" s="73" t="s">
        <v>247</v>
      </c>
      <c r="B918"/>
      <c r="C918" s="70" t="s">
        <v>256</v>
      </c>
      <c r="D918" s="74" t="s">
        <v>434</v>
      </c>
      <c r="E918" s="37" t="s">
        <v>533</v>
      </c>
      <c r="F918" s="36" t="s">
        <v>436</v>
      </c>
      <c r="G918" s="37" t="n">
        <v>273837</v>
      </c>
      <c r="H918" s="37" t="n">
        <v>1086943</v>
      </c>
      <c r="I918" s="37" t="n">
        <v>93221</v>
      </c>
      <c r="J918"/>
    </row>
    <row r="919" ht="15" customHeight="1">
      <c r="A919" s="75" t="s">
        <v>247</v>
      </c>
      <c r="B919"/>
      <c r="C919" s="70" t="s">
        <v>256</v>
      </c>
      <c r="D919" s="74" t="s">
        <v>439</v>
      </c>
      <c r="E919" s="37" t="s">
        <v>445</v>
      </c>
      <c r="F919" s="36" t="s">
        <v>440</v>
      </c>
      <c r="G919" s="37" t="n">
        <v>273837</v>
      </c>
      <c r="H919" s="37" t="n">
        <v>1087153</v>
      </c>
      <c r="I919" s="37" t="n">
        <v>93221</v>
      </c>
      <c r="J919"/>
    </row>
    <row r="920" ht="15" customHeight="1">
      <c r="A920" s="73" t="s">
        <v>247</v>
      </c>
      <c r="B920"/>
      <c r="C920" s="70" t="s">
        <v>256</v>
      </c>
      <c r="D920" s="74" t="s">
        <v>441</v>
      </c>
      <c r="E920" s="37" t="s">
        <v>445</v>
      </c>
      <c r="F920" s="36" t="s">
        <v>440</v>
      </c>
      <c r="G920" s="37" t="n">
        <v>273837</v>
      </c>
      <c r="H920" s="37" t="n">
        <v>1087154</v>
      </c>
      <c r="I920" s="37" t="n">
        <v>93221</v>
      </c>
      <c r="J920"/>
    </row>
    <row r="921" ht="15" customHeight="1">
      <c r="A921" s="73" t="s">
        <v>247</v>
      </c>
      <c r="B921"/>
      <c r="C921" s="70" t="s">
        <v>256</v>
      </c>
      <c r="D921" s="74" t="s">
        <v>434</v>
      </c>
      <c r="E921" s="37" t="s">
        <v>435</v>
      </c>
      <c r="F921" s="36" t="s">
        <v>436</v>
      </c>
      <c r="G921" s="37" t="n">
        <v>274215</v>
      </c>
      <c r="H921" s="37" t="n">
        <v>1088672</v>
      </c>
      <c r="I921" s="37" t="n">
        <v>91304</v>
      </c>
      <c r="J921"/>
    </row>
    <row r="922" ht="15" customHeight="1">
      <c r="A922" s="75" t="s">
        <v>247</v>
      </c>
      <c r="B922"/>
      <c r="C922" s="70" t="s">
        <v>256</v>
      </c>
      <c r="D922" s="74" t="s">
        <v>439</v>
      </c>
      <c r="E922" s="37" t="s">
        <v>455</v>
      </c>
      <c r="F922" s="36" t="s">
        <v>440</v>
      </c>
      <c r="G922" s="37" t="n">
        <v>274215</v>
      </c>
      <c r="H922" s="37" t="n">
        <v>1091606</v>
      </c>
      <c r="I922" s="37" t="n">
        <v>91304</v>
      </c>
      <c r="J922"/>
    </row>
    <row r="923" ht="15" customHeight="1">
      <c r="A923" s="75" t="s">
        <v>247</v>
      </c>
      <c r="B923"/>
      <c r="C923" s="70" t="s">
        <v>256</v>
      </c>
      <c r="D923" s="74" t="s">
        <v>441</v>
      </c>
      <c r="E923" s="37" t="s">
        <v>458</v>
      </c>
      <c r="F923" s="36" t="s">
        <v>440</v>
      </c>
      <c r="G923" s="37" t="n">
        <v>274215</v>
      </c>
      <c r="H923" s="37" t="n">
        <v>1092888</v>
      </c>
      <c r="I923" s="37" t="n">
        <v>91304</v>
      </c>
      <c r="J923"/>
    </row>
    <row r="924" ht="15" customHeight="1">
      <c r="A924" s="75" t="s">
        <v>179</v>
      </c>
      <c r="B924" t="s">
        <v>214</v>
      </c>
      <c r="C924" s="70" t="s">
        <v>216</v>
      </c>
      <c r="D924" s="74" t="s">
        <v>434</v>
      </c>
      <c r="E924" s="37" t="s">
        <v>456</v>
      </c>
      <c r="F924" s="36" t="s">
        <v>436</v>
      </c>
      <c r="G924" s="37" t="n">
        <v>275504</v>
      </c>
      <c r="H924" s="37" t="n">
        <v>1092532</v>
      </c>
      <c r="I924" s="37" t="n">
        <v>77253</v>
      </c>
      <c r="J924"/>
    </row>
    <row r="925" ht="15" customHeight="1">
      <c r="A925" s="73" t="s">
        <v>179</v>
      </c>
      <c r="B925" t="s">
        <v>214</v>
      </c>
      <c r="C925" s="70" t="s">
        <v>216</v>
      </c>
      <c r="D925" s="74" t="s">
        <v>434</v>
      </c>
      <c r="E925" s="37" t="s">
        <v>456</v>
      </c>
      <c r="F925" s="36" t="s">
        <v>436</v>
      </c>
      <c r="G925" s="37" t="n">
        <v>275439</v>
      </c>
      <c r="H925" s="37" t="n">
        <v>1092533</v>
      </c>
      <c r="I925" s="37" t="n">
        <v>64198</v>
      </c>
      <c r="J925"/>
    </row>
    <row r="926" ht="15" customHeight="1">
      <c r="A926" s="73" t="s">
        <v>179</v>
      </c>
      <c r="B926" t="s">
        <v>214</v>
      </c>
      <c r="C926" s="70" t="s">
        <v>216</v>
      </c>
      <c r="D926" s="74" t="s">
        <v>434</v>
      </c>
      <c r="E926" s="37" t="s">
        <v>456</v>
      </c>
      <c r="F926" s="36" t="s">
        <v>436</v>
      </c>
      <c r="G926" s="37" t="n">
        <v>275433</v>
      </c>
      <c r="H926" s="37" t="n">
        <v>1092534</v>
      </c>
      <c r="I926" s="37" t="n">
        <v>89544</v>
      </c>
      <c r="J926"/>
    </row>
    <row r="927" ht="15" customHeight="1">
      <c r="A927" s="73" t="s">
        <v>179</v>
      </c>
      <c r="B927" t="s">
        <v>214</v>
      </c>
      <c r="C927" s="70" t="s">
        <v>215</v>
      </c>
      <c r="D927" s="74" t="s">
        <v>434</v>
      </c>
      <c r="E927" s="37" t="s">
        <v>456</v>
      </c>
      <c r="F927" s="36" t="s">
        <v>436</v>
      </c>
      <c r="G927" s="37" t="n">
        <v>275507</v>
      </c>
      <c r="H927" s="37" t="n">
        <v>1092535</v>
      </c>
      <c r="I927" s="37" t="n">
        <v>77253</v>
      </c>
      <c r="J927"/>
    </row>
    <row r="928" ht="15" customHeight="1">
      <c r="A928" s="73" t="s">
        <v>75</v>
      </c>
      <c r="B928" s="74"/>
      <c r="C928" s="70" t="s">
        <v>85</v>
      </c>
      <c r="D928" s="74" t="s">
        <v>434</v>
      </c>
      <c r="E928" s="37" t="s">
        <v>471</v>
      </c>
      <c r="F928" s="36" t="s">
        <v>436</v>
      </c>
      <c r="G928" s="37" t="n">
        <v>274845</v>
      </c>
      <c r="H928" s="37" t="n">
        <v>1090523</v>
      </c>
      <c r="I928" s="37" t="n">
        <v>12022</v>
      </c>
      <c r="J928"/>
    </row>
    <row r="929" ht="15" customHeight="1">
      <c r="A929" s="73" t="s">
        <v>75</v>
      </c>
      <c r="B929" s="74"/>
      <c r="C929" s="70" t="s">
        <v>85</v>
      </c>
      <c r="D929" s="74" t="s">
        <v>439</v>
      </c>
      <c r="E929" s="37" t="s">
        <v>476</v>
      </c>
      <c r="F929" s="36" t="s">
        <v>510</v>
      </c>
      <c r="G929" s="37" t="n">
        <v>274845</v>
      </c>
      <c r="H929" s="37" t="n">
        <v>1093747</v>
      </c>
      <c r="I929" s="37" t="n">
        <v>12022</v>
      </c>
      <c r="J929"/>
    </row>
    <row r="930" ht="15" customHeight="1">
      <c r="A930" s="73" t="s">
        <v>75</v>
      </c>
      <c r="B930"/>
      <c r="C930" s="70" t="s">
        <v>85</v>
      </c>
      <c r="D930" s="74" t="s">
        <v>441</v>
      </c>
      <c r="E930" s="37" t="s">
        <v>497</v>
      </c>
      <c r="F930" s="36" t="s">
        <v>510</v>
      </c>
      <c r="G930" s="37" t="n">
        <v>274845</v>
      </c>
      <c r="H930" s="37" t="n">
        <v>1095222</v>
      </c>
      <c r="I930" s="37" t="n">
        <v>12022</v>
      </c>
      <c r="J930"/>
    </row>
    <row r="931" ht="15" customHeight="1">
      <c r="A931" s="73" t="s">
        <v>75</v>
      </c>
      <c r="B931" s="74"/>
      <c r="C931" s="70" t="s">
        <v>82</v>
      </c>
      <c r="D931" s="74" t="s">
        <v>434</v>
      </c>
      <c r="E931" s="37" t="s">
        <v>518</v>
      </c>
      <c r="F931" s="36" t="s">
        <v>436</v>
      </c>
      <c r="G931" s="37" t="n">
        <v>272127</v>
      </c>
      <c r="H931" s="37" t="n">
        <v>1079794</v>
      </c>
      <c r="I931" s="37" t="n">
        <v>92761</v>
      </c>
      <c r="J931"/>
    </row>
    <row r="932" ht="15" customHeight="1">
      <c r="A932" s="73" t="s">
        <v>75</v>
      </c>
      <c r="B932" s="74"/>
      <c r="C932" s="70" t="s">
        <v>82</v>
      </c>
      <c r="D932" s="74" t="s">
        <v>467</v>
      </c>
      <c r="E932" s="37" t="s">
        <v>521</v>
      </c>
      <c r="F932" s="36" t="s">
        <v>436</v>
      </c>
      <c r="G932" s="37" t="n">
        <v>272127</v>
      </c>
      <c r="H932" s="37" t="n">
        <v>1080303</v>
      </c>
      <c r="I932" s="37" t="n">
        <v>92761</v>
      </c>
      <c r="J932"/>
    </row>
    <row r="933" ht="15" customHeight="1">
      <c r="A933" s="73" t="s">
        <v>75</v>
      </c>
      <c r="B933" s="74"/>
      <c r="C933" s="70" t="s">
        <v>82</v>
      </c>
      <c r="D933" s="74" t="s">
        <v>434</v>
      </c>
      <c r="E933" s="37" t="s">
        <v>480</v>
      </c>
      <c r="F933" s="36" t="s">
        <v>436</v>
      </c>
      <c r="G933" s="37" t="n">
        <v>274239</v>
      </c>
      <c r="H933" s="37" t="n">
        <v>1088053</v>
      </c>
      <c r="I933" s="37" t="n">
        <v>93173</v>
      </c>
      <c r="J933"/>
    </row>
    <row r="934" ht="15" customHeight="1">
      <c r="A934" s="73" t="s">
        <v>75</v>
      </c>
      <c r="B934"/>
      <c r="C934" s="70" t="s">
        <v>82</v>
      </c>
      <c r="D934" s="74" t="s">
        <v>467</v>
      </c>
      <c r="E934" s="37" t="s">
        <v>512</v>
      </c>
      <c r="F934" s="36" t="s">
        <v>436</v>
      </c>
      <c r="G934" s="37" t="n">
        <v>274239</v>
      </c>
      <c r="H934" s="37" t="n">
        <v>1091459</v>
      </c>
      <c r="I934" s="37" t="n">
        <v>93173</v>
      </c>
      <c r="J934"/>
    </row>
    <row r="935" ht="15" customHeight="1">
      <c r="A935" s="73" t="s">
        <v>75</v>
      </c>
      <c r="B935"/>
      <c r="C935" s="70" t="s">
        <v>85</v>
      </c>
      <c r="D935" s="74" t="s">
        <v>439</v>
      </c>
      <c r="E935" s="37" t="s">
        <v>488</v>
      </c>
      <c r="F935" s="36" t="s">
        <v>510</v>
      </c>
      <c r="G935" s="37" t="n">
        <v>270819</v>
      </c>
      <c r="H935" s="37" t="n">
        <v>1075487</v>
      </c>
      <c r="I935" s="37" t="n">
        <v>92385</v>
      </c>
      <c r="J935"/>
    </row>
    <row r="936" ht="15" customHeight="1">
      <c r="A936" s="73" t="s">
        <v>75</v>
      </c>
      <c r="B936"/>
      <c r="C936" s="70" t="s">
        <v>85</v>
      </c>
      <c r="D936" s="74" t="s">
        <v>441</v>
      </c>
      <c r="E936" s="37" t="s">
        <v>489</v>
      </c>
      <c r="F936" s="36" t="s">
        <v>510</v>
      </c>
      <c r="G936" s="37" t="n">
        <v>270819</v>
      </c>
      <c r="H936" s="37" t="n">
        <v>1076493</v>
      </c>
      <c r="I936" s="37" t="n">
        <v>92385</v>
      </c>
      <c r="J936"/>
    </row>
    <row r="937" ht="15" customHeight="1">
      <c r="A937" s="73" t="s">
        <v>75</v>
      </c>
      <c r="B937"/>
      <c r="C937" s="70" t="s">
        <v>85</v>
      </c>
      <c r="D937" s="74" t="s">
        <v>439</v>
      </c>
      <c r="E937" s="37" t="s">
        <v>479</v>
      </c>
      <c r="F937" s="36" t="s">
        <v>440</v>
      </c>
      <c r="G937" s="37" t="n">
        <v>270870</v>
      </c>
      <c r="H937" s="37" t="n">
        <v>1075876</v>
      </c>
      <c r="I937" s="37" t="n">
        <v>92400</v>
      </c>
      <c r="J937"/>
    </row>
    <row r="938" ht="15" customHeight="1">
      <c r="A938" s="73" t="s">
        <v>75</v>
      </c>
      <c r="B938" s="74"/>
      <c r="C938" s="70" t="s">
        <v>85</v>
      </c>
      <c r="D938" s="74" t="s">
        <v>441</v>
      </c>
      <c r="E938" s="37" t="s">
        <v>443</v>
      </c>
      <c r="F938" s="36" t="s">
        <v>440</v>
      </c>
      <c r="G938" s="37" t="n">
        <v>270870</v>
      </c>
      <c r="H938" s="37" t="n">
        <v>1076827</v>
      </c>
      <c r="I938" s="37" t="n">
        <v>92400</v>
      </c>
      <c r="J938"/>
    </row>
    <row r="939" ht="15" customHeight="1">
      <c r="A939" s="73"/>
      <c r="B939" s="74"/>
      <c r="C939" s="70" t="s">
        <v>365</v>
      </c>
      <c r="D939" s="74" t="s">
        <v>434</v>
      </c>
      <c r="E939" s="37" t="s">
        <v>522</v>
      </c>
      <c r="F939" s="36" t="s">
        <v>436</v>
      </c>
      <c r="G939" s="37" t="n">
        <v>271084</v>
      </c>
      <c r="H939" s="37" t="n">
        <v>1074852</v>
      </c>
      <c r="I939" s="37" t="n">
        <v>47935</v>
      </c>
      <c r="J939"/>
    </row>
    <row r="940" ht="15" customHeight="1">
      <c r="A940" s="73"/>
      <c r="B940" s="74"/>
      <c r="C940" s="70" t="s">
        <v>365</v>
      </c>
      <c r="D940" s="74" t="s">
        <v>439</v>
      </c>
      <c r="E940" s="37" t="s">
        <v>489</v>
      </c>
      <c r="F940" s="36" t="s">
        <v>440</v>
      </c>
      <c r="G940" s="37" t="n">
        <v>271084</v>
      </c>
      <c r="H940" s="37" t="n">
        <v>1076226</v>
      </c>
      <c r="I940" s="37" t="n">
        <v>47935</v>
      </c>
      <c r="J940"/>
    </row>
    <row r="941" ht="15" customHeight="1">
      <c r="A941" s="73"/>
      <c r="B941" s="74"/>
      <c r="C941" s="70" t="s">
        <v>365</v>
      </c>
      <c r="D941" s="74" t="s">
        <v>441</v>
      </c>
      <c r="E941" s="37" t="s">
        <v>527</v>
      </c>
      <c r="F941" s="36" t="s">
        <v>440</v>
      </c>
      <c r="G941" s="37" t="n">
        <v>271084</v>
      </c>
      <c r="H941" s="37" t="n">
        <v>1077015</v>
      </c>
      <c r="I941" s="37" t="n">
        <v>47935</v>
      </c>
      <c r="J941"/>
    </row>
    <row r="942" ht="15" customHeight="1">
      <c r="A942" s="73"/>
      <c r="B942" s="74"/>
      <c r="C942" s="70" t="s">
        <v>365</v>
      </c>
      <c r="D942" s="74" t="s">
        <v>434</v>
      </c>
      <c r="E942" s="37" t="s">
        <v>522</v>
      </c>
      <c r="F942" s="36" t="s">
        <v>436</v>
      </c>
      <c r="G942" s="37" t="n">
        <v>271087</v>
      </c>
      <c r="H942" s="37" t="n">
        <v>1074853</v>
      </c>
      <c r="I942" s="37" t="n">
        <v>65509</v>
      </c>
      <c r="J942"/>
    </row>
    <row r="943" ht="15" customHeight="1">
      <c r="A943" s="73"/>
      <c r="B943" s="74"/>
      <c r="C943" s="70" t="s">
        <v>365</v>
      </c>
      <c r="D943" s="74" t="s">
        <v>439</v>
      </c>
      <c r="E943" s="37" t="s">
        <v>489</v>
      </c>
      <c r="F943" s="36" t="s">
        <v>440</v>
      </c>
      <c r="G943" s="37" t="n">
        <v>271087</v>
      </c>
      <c r="H943" s="37" t="n">
        <v>1076225</v>
      </c>
      <c r="I943" s="37" t="n">
        <v>65509</v>
      </c>
      <c r="J943"/>
    </row>
    <row r="944" ht="15" customHeight="1">
      <c r="A944" s="73"/>
      <c r="B944"/>
      <c r="C944" s="70" t="s">
        <v>365</v>
      </c>
      <c r="D944" s="74" t="s">
        <v>441</v>
      </c>
      <c r="E944" s="37" t="s">
        <v>527</v>
      </c>
      <c r="F944" s="36" t="s">
        <v>440</v>
      </c>
      <c r="G944" s="37" t="n">
        <v>271087</v>
      </c>
      <c r="H944" s="37" t="n">
        <v>1077017</v>
      </c>
      <c r="I944" s="37" t="n">
        <v>65509</v>
      </c>
      <c r="J944"/>
    </row>
    <row r="945" ht="15" customHeight="1">
      <c r="A945" s="73" t="s">
        <v>263</v>
      </c>
      <c r="B945" t="s">
        <v>287</v>
      </c>
      <c r="C945" s="70" t="s">
        <v>289</v>
      </c>
      <c r="D945" s="74" t="s">
        <v>434</v>
      </c>
      <c r="E945" s="37" t="s">
        <v>527</v>
      </c>
      <c r="F945" s="36" t="s">
        <v>436</v>
      </c>
      <c r="G945" s="37" t="n">
        <v>271319</v>
      </c>
      <c r="H945" s="37" t="n">
        <v>1077022</v>
      </c>
      <c r="I945" s="37" t="n">
        <v>90874</v>
      </c>
      <c r="J945"/>
    </row>
    <row r="946" ht="15" customHeight="1">
      <c r="A946" s="73" t="s">
        <v>263</v>
      </c>
      <c r="B946" t="s">
        <v>287</v>
      </c>
      <c r="C946" s="70" t="s">
        <v>289</v>
      </c>
      <c r="D946" s="74" t="s">
        <v>439</v>
      </c>
      <c r="E946" s="37" t="s">
        <v>448</v>
      </c>
      <c r="F946" s="36" t="s">
        <v>440</v>
      </c>
      <c r="G946" s="37" t="n">
        <v>271319</v>
      </c>
      <c r="H946" s="37" t="n">
        <v>1077333</v>
      </c>
      <c r="I946" s="37" t="n">
        <v>90874</v>
      </c>
      <c r="J946"/>
    </row>
    <row r="947" ht="15" customHeight="1">
      <c r="A947" s="73" t="s">
        <v>263</v>
      </c>
      <c r="B947" t="s">
        <v>287</v>
      </c>
      <c r="C947" s="70" t="s">
        <v>288</v>
      </c>
      <c r="D947" s="74" t="s">
        <v>434</v>
      </c>
      <c r="E947" s="37" t="s">
        <v>527</v>
      </c>
      <c r="F947" s="36" t="s">
        <v>436</v>
      </c>
      <c r="G947" s="37" t="n">
        <v>271315</v>
      </c>
      <c r="H947" s="37" t="n">
        <v>1077023</v>
      </c>
      <c r="I947" s="37" t="n">
        <v>90874</v>
      </c>
      <c r="J947"/>
    </row>
    <row r="948" ht="15" customHeight="1">
      <c r="A948" s="73" t="s">
        <v>263</v>
      </c>
      <c r="B948" t="s">
        <v>287</v>
      </c>
      <c r="C948" s="70" t="s">
        <v>288</v>
      </c>
      <c r="D948" s="74" t="s">
        <v>439</v>
      </c>
      <c r="E948" s="37" t="s">
        <v>499</v>
      </c>
      <c r="F948" s="36" t="s">
        <v>440</v>
      </c>
      <c r="G948" s="37" t="n">
        <v>271315</v>
      </c>
      <c r="H948" s="37" t="n">
        <v>1078048</v>
      </c>
      <c r="I948" s="37" t="n">
        <v>90874</v>
      </c>
      <c r="J948"/>
    </row>
    <row r="949" ht="15" customHeight="1">
      <c r="A949" s="73"/>
      <c r="B949" s="74"/>
      <c r="C949" s="70" t="s">
        <v>365</v>
      </c>
      <c r="D949" s="74" t="s">
        <v>434</v>
      </c>
      <c r="E949" s="37" t="s">
        <v>470</v>
      </c>
      <c r="F949" s="36" t="s">
        <v>436</v>
      </c>
      <c r="G949" s="37" t="n">
        <v>272732</v>
      </c>
      <c r="H949" s="37" t="n">
        <v>1081028</v>
      </c>
      <c r="I949" s="37" t="n">
        <v>54192</v>
      </c>
      <c r="J949"/>
    </row>
    <row r="950" ht="15" customHeight="1">
      <c r="A950" s="73"/>
      <c r="B950" s="74"/>
      <c r="C950" s="70" t="s">
        <v>365</v>
      </c>
      <c r="D950" s="74" t="s">
        <v>439</v>
      </c>
      <c r="E950" s="37" t="s">
        <v>470</v>
      </c>
      <c r="F950" s="36" t="s">
        <v>440</v>
      </c>
      <c r="G950" s="37" t="n">
        <v>272732</v>
      </c>
      <c r="H950" s="37" t="n">
        <v>1081128</v>
      </c>
      <c r="I950" s="37" t="n">
        <v>54192</v>
      </c>
      <c r="J950"/>
    </row>
    <row r="951" ht="15" customHeight="1">
      <c r="A951" s="73"/>
      <c r="B951" s="74"/>
      <c r="C951" s="70" t="s">
        <v>365</v>
      </c>
      <c r="D951" s="74" t="s">
        <v>441</v>
      </c>
      <c r="E951" s="37" t="s">
        <v>470</v>
      </c>
      <c r="F951" s="36" t="s">
        <v>440</v>
      </c>
      <c r="G951" s="37" t="n">
        <v>272732</v>
      </c>
      <c r="H951" s="37" t="n">
        <v>1081186</v>
      </c>
      <c r="I951" s="37" t="n">
        <v>54192</v>
      </c>
      <c r="J951"/>
    </row>
    <row r="952" ht="15" customHeight="1">
      <c r="A952" s="73"/>
      <c r="B952"/>
      <c r="C952" s="70" t="s">
        <v>365</v>
      </c>
      <c r="D952" s="74" t="s">
        <v>434</v>
      </c>
      <c r="E952" s="37" t="s">
        <v>455</v>
      </c>
      <c r="F952" s="36" t="s">
        <v>436</v>
      </c>
      <c r="G952" s="37" t="n">
        <v>275279</v>
      </c>
      <c r="H952" s="37" t="n">
        <v>1091478</v>
      </c>
      <c r="I952" s="37" t="n">
        <v>91328</v>
      </c>
      <c r="J952"/>
    </row>
    <row r="953" ht="15" customHeight="1">
      <c r="A953" s="73" t="s">
        <v>75</v>
      </c>
      <c r="B953"/>
      <c r="C953" s="70" t="s">
        <v>88</v>
      </c>
      <c r="D953" s="74" t="s">
        <v>434</v>
      </c>
      <c r="E953" s="37" t="s">
        <v>466</v>
      </c>
      <c r="F953" s="36" t="s">
        <v>436</v>
      </c>
      <c r="G953" s="37" t="n">
        <v>274928</v>
      </c>
      <c r="H953" s="37" t="n">
        <v>1090379</v>
      </c>
      <c r="I953" s="37" t="n">
        <v>92453</v>
      </c>
      <c r="J953"/>
    </row>
    <row r="954" ht="15" customHeight="1">
      <c r="A954" s="73" t="s">
        <v>75</v>
      </c>
      <c r="B954"/>
      <c r="C954" s="70" t="s">
        <v>88</v>
      </c>
      <c r="D954" s="74" t="s">
        <v>439</v>
      </c>
      <c r="E954" s="37" t="s">
        <v>456</v>
      </c>
      <c r="F954" s="36" t="s">
        <v>440</v>
      </c>
      <c r="G954" s="37" t="n">
        <v>274928</v>
      </c>
      <c r="H954" s="37" t="n">
        <v>1092618</v>
      </c>
      <c r="I954" s="37" t="n">
        <v>92453</v>
      </c>
      <c r="J954"/>
    </row>
    <row r="955" ht="15" customHeight="1">
      <c r="A955" s="73" t="s">
        <v>75</v>
      </c>
      <c r="B955"/>
      <c r="C955" s="70" t="s">
        <v>88</v>
      </c>
      <c r="D955" s="74" t="s">
        <v>441</v>
      </c>
      <c r="E955" s="37" t="s">
        <v>458</v>
      </c>
      <c r="F955" s="36" t="s">
        <v>440</v>
      </c>
      <c r="G955" s="37" t="n">
        <v>274928</v>
      </c>
      <c r="H955" s="37" t="n">
        <v>1092926</v>
      </c>
      <c r="I955" s="37" t="n">
        <v>92453</v>
      </c>
      <c r="J955"/>
    </row>
    <row r="956" ht="15" customHeight="1">
      <c r="A956" s="73"/>
      <c r="B956" s="74"/>
      <c r="C956" s="70" t="s">
        <v>362</v>
      </c>
      <c r="D956" s="74" t="s">
        <v>434</v>
      </c>
      <c r="E956" s="37" t="s">
        <v>488</v>
      </c>
      <c r="F956" s="36" t="s">
        <v>436</v>
      </c>
      <c r="G956" s="37" t="n">
        <v>271183</v>
      </c>
      <c r="H956" s="37" t="n">
        <v>1075385</v>
      </c>
      <c r="I956" s="37" t="n">
        <v>92303</v>
      </c>
      <c r="J956"/>
    </row>
    <row r="957" ht="15" customHeight="1">
      <c r="A957" s="73"/>
      <c r="B957"/>
      <c r="C957" s="70" t="s">
        <v>362</v>
      </c>
      <c r="D957" s="74" t="s">
        <v>439</v>
      </c>
      <c r="E957" s="37" t="s">
        <v>488</v>
      </c>
      <c r="F957" s="36" t="s">
        <v>440</v>
      </c>
      <c r="G957" s="37" t="n">
        <v>271183</v>
      </c>
      <c r="H957" s="37" t="n">
        <v>1075391</v>
      </c>
      <c r="I957" s="37" t="n">
        <v>92303</v>
      </c>
      <c r="J957"/>
    </row>
    <row r="958" ht="15" customHeight="1">
      <c r="A958" s="73"/>
      <c r="B958"/>
      <c r="C958" s="70" t="s">
        <v>362</v>
      </c>
      <c r="D958" s="74" t="s">
        <v>441</v>
      </c>
      <c r="E958" s="37" t="s">
        <v>488</v>
      </c>
      <c r="F958" s="36" t="s">
        <v>440</v>
      </c>
      <c r="G958" s="37" t="n">
        <v>271183</v>
      </c>
      <c r="H958" s="37" t="n">
        <v>1075470</v>
      </c>
      <c r="I958" s="37" t="n">
        <v>92303</v>
      </c>
      <c r="J958"/>
    </row>
    <row r="959" ht="15" customHeight="1">
      <c r="A959" s="73"/>
      <c r="B959"/>
      <c r="C959" s="70" t="s">
        <v>362</v>
      </c>
      <c r="D959" s="74" t="s">
        <v>434</v>
      </c>
      <c r="E959" s="37" t="s">
        <v>492</v>
      </c>
      <c r="F959" s="36" t="s">
        <v>436</v>
      </c>
      <c r="G959" s="37" t="n">
        <v>273590</v>
      </c>
      <c r="H959" s="37" t="n">
        <v>1084714</v>
      </c>
      <c r="I959" s="37" t="n">
        <v>92253</v>
      </c>
      <c r="J959"/>
    </row>
    <row r="960" ht="15" customHeight="1">
      <c r="A960" s="73"/>
      <c r="B960"/>
      <c r="C960" s="70" t="s">
        <v>362</v>
      </c>
      <c r="D960" s="74" t="s">
        <v>439</v>
      </c>
      <c r="E960" s="37" t="s">
        <v>480</v>
      </c>
      <c r="F960" s="36" t="s">
        <v>440</v>
      </c>
      <c r="G960" s="37" t="n">
        <v>273590</v>
      </c>
      <c r="H960" s="37" t="n">
        <v>1087980</v>
      </c>
      <c r="I960" s="37" t="n">
        <v>92253</v>
      </c>
      <c r="J960"/>
    </row>
    <row r="961" ht="15" customHeight="1">
      <c r="A961" s="73"/>
      <c r="B961"/>
      <c r="C961" s="70" t="s">
        <v>362</v>
      </c>
      <c r="D961" s="74" t="s">
        <v>441</v>
      </c>
      <c r="E961" s="37" t="s">
        <v>435</v>
      </c>
      <c r="F961" s="36" t="s">
        <v>440</v>
      </c>
      <c r="G961" s="37" t="n">
        <v>273590</v>
      </c>
      <c r="H961" s="37" t="n">
        <v>1088578</v>
      </c>
      <c r="I961" s="37" t="n">
        <v>92253</v>
      </c>
      <c r="J961"/>
    </row>
    <row r="962" ht="15" customHeight="1">
      <c r="A962" s="73" t="s">
        <v>263</v>
      </c>
      <c r="B962"/>
      <c r="C962" s="70" t="s">
        <v>323</v>
      </c>
      <c r="D962" s="74" t="s">
        <v>434</v>
      </c>
      <c r="E962" s="37" t="s">
        <v>496</v>
      </c>
      <c r="F962" s="36" t="s">
        <v>436</v>
      </c>
      <c r="G962" s="37" t="n">
        <v>275824</v>
      </c>
      <c r="H962" s="37" t="n">
        <v>1095494</v>
      </c>
      <c r="I962" s="37" t="n">
        <v>93787</v>
      </c>
      <c r="J962"/>
    </row>
    <row r="963" ht="15" customHeight="1">
      <c r="A963" s="73" t="s">
        <v>75</v>
      </c>
      <c r="B963"/>
      <c r="C963" s="70" t="s">
        <v>85</v>
      </c>
      <c r="D963" s="74" t="s">
        <v>434</v>
      </c>
      <c r="E963" s="37" t="s">
        <v>451</v>
      </c>
      <c r="F963" s="36" t="s">
        <v>436</v>
      </c>
      <c r="G963" s="37" t="n">
        <v>272591</v>
      </c>
      <c r="H963" s="37" t="n">
        <v>1082157</v>
      </c>
      <c r="I963" s="37" t="n">
        <v>86042</v>
      </c>
      <c r="J963"/>
    </row>
    <row r="964" ht="15" customHeight="1">
      <c r="A964" s="73" t="s">
        <v>75</v>
      </c>
      <c r="B964" s="74"/>
      <c r="C964" s="70" t="s">
        <v>85</v>
      </c>
      <c r="D964" s="74" t="s">
        <v>467</v>
      </c>
      <c r="E964" s="37" t="s">
        <v>442</v>
      </c>
      <c r="F964" s="36" t="s">
        <v>436</v>
      </c>
      <c r="G964" s="37" t="n">
        <v>272591</v>
      </c>
      <c r="H964" s="37" t="n">
        <v>1082755</v>
      </c>
      <c r="I964" s="37" t="n">
        <v>86042</v>
      </c>
      <c r="J964"/>
    </row>
    <row r="965" ht="15" customHeight="1">
      <c r="A965" s="73" t="s">
        <v>75</v>
      </c>
      <c r="B965"/>
      <c r="C965" s="70" t="s">
        <v>85</v>
      </c>
      <c r="D965" s="74" t="s">
        <v>434</v>
      </c>
      <c r="E965" s="37" t="s">
        <v>463</v>
      </c>
      <c r="F965" s="36" t="s">
        <v>436</v>
      </c>
      <c r="G965" s="37" t="n">
        <v>275161</v>
      </c>
      <c r="H965" s="37" t="n">
        <v>1092034</v>
      </c>
      <c r="I965" s="37" t="n">
        <v>86042</v>
      </c>
      <c r="J965"/>
    </row>
    <row r="966" ht="15" customHeight="1">
      <c r="A966" s="73" t="s">
        <v>75</v>
      </c>
      <c r="B966"/>
      <c r="C966" s="70" t="s">
        <v>85</v>
      </c>
      <c r="D966" s="74" t="s">
        <v>467</v>
      </c>
      <c r="E966" s="37" t="s">
        <v>463</v>
      </c>
      <c r="F966" s="36" t="s">
        <v>436</v>
      </c>
      <c r="G966" s="37" t="n">
        <v>275161</v>
      </c>
      <c r="H966" s="37" t="n">
        <v>1092050</v>
      </c>
      <c r="I966" s="37" t="n">
        <v>86042</v>
      </c>
      <c r="J966"/>
    </row>
    <row r="967" ht="15" customHeight="1">
      <c r="A967" s="73" t="s">
        <v>75</v>
      </c>
      <c r="B967"/>
      <c r="C967" s="70" t="s">
        <v>78</v>
      </c>
      <c r="D967" s="74" t="s">
        <v>434</v>
      </c>
      <c r="E967" s="37" t="s">
        <v>484</v>
      </c>
      <c r="F967" s="36" t="s">
        <v>436</v>
      </c>
      <c r="G967" s="37" t="n">
        <v>272766</v>
      </c>
      <c r="H967" s="37" t="n">
        <v>1081379</v>
      </c>
      <c r="I967" s="37" t="n">
        <v>91308</v>
      </c>
      <c r="J967"/>
    </row>
    <row r="968" ht="15" customHeight="1">
      <c r="A968" s="73" t="s">
        <v>75</v>
      </c>
      <c r="B968"/>
      <c r="C968" s="70" t="s">
        <v>78</v>
      </c>
      <c r="D968" s="74" t="s">
        <v>439</v>
      </c>
      <c r="E968" s="37" t="s">
        <v>502</v>
      </c>
      <c r="F968" s="36" t="s">
        <v>440</v>
      </c>
      <c r="G968" s="37" t="n">
        <v>272766</v>
      </c>
      <c r="H968" s="37" t="n">
        <v>1082493</v>
      </c>
      <c r="I968" s="37" t="n">
        <v>91308</v>
      </c>
      <c r="J968"/>
    </row>
    <row r="969" ht="15" customHeight="1">
      <c r="A969" s="73" t="s">
        <v>75</v>
      </c>
      <c r="B969"/>
      <c r="C969" s="70" t="s">
        <v>78</v>
      </c>
      <c r="D969" s="74" t="s">
        <v>441</v>
      </c>
      <c r="E969" s="37" t="s">
        <v>437</v>
      </c>
      <c r="F969" s="36" t="s">
        <v>440</v>
      </c>
      <c r="G969" s="37" t="n">
        <v>272766</v>
      </c>
      <c r="H969" s="37" t="n">
        <v>1083009</v>
      </c>
      <c r="I969" s="37" t="n">
        <v>91308</v>
      </c>
      <c r="J969"/>
    </row>
    <row r="970" ht="15" customHeight="1">
      <c r="A970" s="73" t="s">
        <v>324</v>
      </c>
      <c r="B970" t="s">
        <v>325</v>
      </c>
      <c r="C970" s="70" t="s">
        <v>327</v>
      </c>
      <c r="D970" s="74" t="s">
        <v>434</v>
      </c>
      <c r="E970" s="37" t="s">
        <v>435</v>
      </c>
      <c r="F970" s="36" t="s">
        <v>436</v>
      </c>
      <c r="G970" s="37" t="n">
        <v>274387</v>
      </c>
      <c r="H970" s="37" t="n">
        <v>1088885</v>
      </c>
      <c r="I970" s="37" t="n">
        <v>93379</v>
      </c>
      <c r="J970"/>
    </row>
    <row r="971" ht="15" customHeight="1">
      <c r="A971" s="73" t="s">
        <v>263</v>
      </c>
      <c r="B971"/>
      <c r="C971" s="70" t="s">
        <v>315</v>
      </c>
      <c r="D971" s="74" t="s">
        <v>434</v>
      </c>
      <c r="E971" s="37" t="s">
        <v>453</v>
      </c>
      <c r="F971" s="36" t="s">
        <v>436</v>
      </c>
      <c r="G971" s="37" t="n">
        <v>274964</v>
      </c>
      <c r="H971" s="37" t="n">
        <v>1090858</v>
      </c>
      <c r="I971" s="37" t="n">
        <v>28992</v>
      </c>
      <c r="J971"/>
    </row>
    <row r="972" ht="15" customHeight="1">
      <c r="A972" s="73" t="s">
        <v>263</v>
      </c>
      <c r="B972"/>
      <c r="C972" s="70" t="s">
        <v>315</v>
      </c>
      <c r="D972" s="74" t="s">
        <v>439</v>
      </c>
      <c r="E972" s="37" t="s">
        <v>495</v>
      </c>
      <c r="F972" s="36" t="s">
        <v>440</v>
      </c>
      <c r="G972" s="37" t="n">
        <v>274964</v>
      </c>
      <c r="H972" s="37" t="n">
        <v>1094447</v>
      </c>
      <c r="I972" s="37" t="n">
        <v>28992</v>
      </c>
      <c r="J972"/>
    </row>
    <row r="973" ht="15" customHeight="1">
      <c r="A973" s="73" t="s">
        <v>75</v>
      </c>
      <c r="B973"/>
      <c r="C973" s="70" t="s">
        <v>77</v>
      </c>
      <c r="D973" s="74" t="s">
        <v>434</v>
      </c>
      <c r="E973" s="37" t="s">
        <v>519</v>
      </c>
      <c r="F973" s="36" t="s">
        <v>436</v>
      </c>
      <c r="G973" s="37" t="n">
        <v>274507</v>
      </c>
      <c r="H973" s="37" t="n">
        <v>1089575</v>
      </c>
      <c r="I973" s="37" t="n">
        <v>65372</v>
      </c>
      <c r="J973"/>
    </row>
    <row r="974" ht="15" customHeight="1">
      <c r="A974" s="75" t="s">
        <v>75</v>
      </c>
      <c r="B974"/>
      <c r="C974" s="70" t="s">
        <v>77</v>
      </c>
      <c r="D974" s="74" t="s">
        <v>434</v>
      </c>
      <c r="E974" s="37" t="s">
        <v>519</v>
      </c>
      <c r="F974" s="36" t="s">
        <v>436</v>
      </c>
      <c r="G974" s="37" t="n">
        <v>274471</v>
      </c>
      <c r="H974" s="37" t="n">
        <v>1089576</v>
      </c>
      <c r="I974" s="37" t="n">
        <v>93395</v>
      </c>
      <c r="J974"/>
    </row>
    <row r="975" ht="15" customHeight="1">
      <c r="A975" s="73" t="s">
        <v>179</v>
      </c>
      <c r="B975" t="s">
        <v>212</v>
      </c>
      <c r="C975" s="70" t="s">
        <v>417</v>
      </c>
      <c r="D975" s="74" t="s">
        <v>434</v>
      </c>
      <c r="E975" s="37" t="s">
        <v>503</v>
      </c>
      <c r="F975" s="36" t="s">
        <v>436</v>
      </c>
      <c r="G975" s="37" t="n">
        <v>274344</v>
      </c>
      <c r="H975" s="37" t="n">
        <v>1087728</v>
      </c>
      <c r="I975" s="37" t="n">
        <v>93361</v>
      </c>
      <c r="J975"/>
    </row>
    <row r="976" ht="15" customHeight="1">
      <c r="A976" s="73" t="s">
        <v>179</v>
      </c>
      <c r="B976" t="s">
        <v>212</v>
      </c>
      <c r="C976" s="70" t="s">
        <v>417</v>
      </c>
      <c r="D976" s="74" t="s">
        <v>439</v>
      </c>
      <c r="E976" s="37" t="s">
        <v>525</v>
      </c>
      <c r="F976" s="36" t="s">
        <v>440</v>
      </c>
      <c r="G976" s="37" t="n">
        <v>274344</v>
      </c>
      <c r="H976" s="37" t="n">
        <v>1089895</v>
      </c>
      <c r="I976" s="37" t="n">
        <v>93361</v>
      </c>
      <c r="J976"/>
    </row>
    <row r="977" ht="15" customHeight="1">
      <c r="A977" s="73" t="s">
        <v>263</v>
      </c>
      <c r="B977" t="s">
        <v>283</v>
      </c>
      <c r="C977" s="70" t="s">
        <v>284</v>
      </c>
      <c r="D977" s="74" t="s">
        <v>434</v>
      </c>
      <c r="E977" s="37" t="s">
        <v>491</v>
      </c>
      <c r="F977" s="36" t="s">
        <v>436</v>
      </c>
      <c r="G977" s="37" t="n">
        <v>272172</v>
      </c>
      <c r="H977" s="37" t="n">
        <v>1079211</v>
      </c>
      <c r="I977" s="37" t="n">
        <v>68796</v>
      </c>
      <c r="J977"/>
    </row>
    <row r="978" ht="15" customHeight="1">
      <c r="A978" s="73" t="s">
        <v>263</v>
      </c>
      <c r="B978" t="s">
        <v>283</v>
      </c>
      <c r="C978" s="70" t="s">
        <v>284</v>
      </c>
      <c r="D978" s="74" t="s">
        <v>439</v>
      </c>
      <c r="E978" s="37" t="s">
        <v>491</v>
      </c>
      <c r="F978" s="36" t="s">
        <v>440</v>
      </c>
      <c r="G978" s="37" t="n">
        <v>272172</v>
      </c>
      <c r="H978" s="37" t="n">
        <v>1079228</v>
      </c>
      <c r="I978" s="37" t="n">
        <v>68796</v>
      </c>
      <c r="J978"/>
    </row>
    <row r="979" ht="15" customHeight="1">
      <c r="A979" s="73" t="s">
        <v>263</v>
      </c>
      <c r="B979" t="s">
        <v>283</v>
      </c>
      <c r="C979" s="70" t="s">
        <v>284</v>
      </c>
      <c r="D979" s="74" t="s">
        <v>441</v>
      </c>
      <c r="E979" s="37" t="s">
        <v>501</v>
      </c>
      <c r="F979" s="36" t="s">
        <v>440</v>
      </c>
      <c r="G979" s="37" t="n">
        <v>272172</v>
      </c>
      <c r="H979" s="37" t="n">
        <v>1080949</v>
      </c>
      <c r="I979" s="37" t="n">
        <v>68796</v>
      </c>
      <c r="J979"/>
    </row>
    <row r="980" ht="15" customHeight="1">
      <c r="A980" s="73" t="s">
        <v>263</v>
      </c>
      <c r="B980" s="74" t="s">
        <v>283</v>
      </c>
      <c r="C980" s="70" t="s">
        <v>284</v>
      </c>
      <c r="D980" s="74" t="s">
        <v>434</v>
      </c>
      <c r="E980" s="37" t="s">
        <v>518</v>
      </c>
      <c r="F980" s="36" t="s">
        <v>436</v>
      </c>
      <c r="G980" s="37" t="n">
        <v>272404</v>
      </c>
      <c r="H980" s="37" t="n">
        <v>1079831</v>
      </c>
      <c r="I980" s="37" t="n">
        <v>87980</v>
      </c>
      <c r="J980"/>
    </row>
    <row r="981" ht="15" customHeight="1">
      <c r="A981" s="73" t="s">
        <v>263</v>
      </c>
      <c r="B981" s="74" t="s">
        <v>283</v>
      </c>
      <c r="C981" s="70" t="s">
        <v>284</v>
      </c>
      <c r="D981" s="74" t="s">
        <v>439</v>
      </c>
      <c r="E981" s="37" t="s">
        <v>518</v>
      </c>
      <c r="F981" s="36" t="s">
        <v>440</v>
      </c>
      <c r="G981" s="37" t="n">
        <v>272404</v>
      </c>
      <c r="H981" s="37" t="n">
        <v>1079898</v>
      </c>
      <c r="I981" s="37" t="n">
        <v>87980</v>
      </c>
      <c r="J981"/>
    </row>
    <row r="982" ht="15" customHeight="1">
      <c r="A982" s="73" t="s">
        <v>263</v>
      </c>
      <c r="B982" s="74" t="s">
        <v>283</v>
      </c>
      <c r="C982" s="70" t="s">
        <v>284</v>
      </c>
      <c r="D982" s="74" t="s">
        <v>441</v>
      </c>
      <c r="E982" s="37" t="s">
        <v>501</v>
      </c>
      <c r="F982" s="36" t="s">
        <v>440</v>
      </c>
      <c r="G982" s="37" t="n">
        <v>272404</v>
      </c>
      <c r="H982" s="37" t="n">
        <v>1080951</v>
      </c>
      <c r="I982" s="37" t="n">
        <v>87980</v>
      </c>
      <c r="J982"/>
    </row>
    <row r="983" ht="15" customHeight="1">
      <c r="A983" s="73" t="s">
        <v>263</v>
      </c>
      <c r="B983" t="s">
        <v>299</v>
      </c>
      <c r="C983" s="70" t="s">
        <v>303</v>
      </c>
      <c r="D983" s="74" t="s">
        <v>434</v>
      </c>
      <c r="E983" s="37" t="s">
        <v>498</v>
      </c>
      <c r="F983" s="36" t="s">
        <v>436</v>
      </c>
      <c r="G983" s="37" t="n">
        <v>271801</v>
      </c>
      <c r="H983" s="37" t="n">
        <v>1077678</v>
      </c>
      <c r="I983" s="37" t="n">
        <v>85994</v>
      </c>
      <c r="J983"/>
    </row>
    <row r="984" ht="15" customHeight="1">
      <c r="A984" s="73" t="s">
        <v>263</v>
      </c>
      <c r="B984" t="s">
        <v>299</v>
      </c>
      <c r="C984" s="70" t="s">
        <v>303</v>
      </c>
      <c r="D984" s="74" t="s">
        <v>439</v>
      </c>
      <c r="E984" s="37" t="s">
        <v>500</v>
      </c>
      <c r="F984" s="36" t="s">
        <v>440</v>
      </c>
      <c r="G984" s="37" t="n">
        <v>271801</v>
      </c>
      <c r="H984" s="37" t="n">
        <v>1078367</v>
      </c>
      <c r="I984" s="37" t="n">
        <v>85994</v>
      </c>
      <c r="J984"/>
    </row>
    <row r="985" ht="15" customHeight="1">
      <c r="A985" s="73" t="s">
        <v>263</v>
      </c>
      <c r="B985" t="s">
        <v>299</v>
      </c>
      <c r="C985" s="70" t="s">
        <v>303</v>
      </c>
      <c r="D985" s="74" t="s">
        <v>441</v>
      </c>
      <c r="E985" s="37" t="s">
        <v>491</v>
      </c>
      <c r="F985" s="36" t="s">
        <v>440</v>
      </c>
      <c r="G985" s="37" t="n">
        <v>271801</v>
      </c>
      <c r="H985" s="37" t="n">
        <v>1079298</v>
      </c>
      <c r="I985" s="37" t="n">
        <v>85994</v>
      </c>
      <c r="J985"/>
    </row>
    <row r="986" ht="15" customHeight="1">
      <c r="A986" s="73" t="s">
        <v>263</v>
      </c>
      <c r="B986" t="s">
        <v>279</v>
      </c>
      <c r="C986" s="70" t="s">
        <v>281</v>
      </c>
      <c r="D986" s="74" t="s">
        <v>434</v>
      </c>
      <c r="E986" s="37" t="s">
        <v>499</v>
      </c>
      <c r="F986" s="36" t="s">
        <v>436</v>
      </c>
      <c r="G986" s="37" t="n">
        <v>271817</v>
      </c>
      <c r="H986" s="37" t="n">
        <v>1078070</v>
      </c>
      <c r="I986" s="37" t="n">
        <v>85994</v>
      </c>
      <c r="J986"/>
    </row>
    <row r="987" ht="15" customHeight="1">
      <c r="A987" s="73" t="s">
        <v>263</v>
      </c>
      <c r="B987" s="74" t="s">
        <v>279</v>
      </c>
      <c r="C987" s="70" t="s">
        <v>281</v>
      </c>
      <c r="D987" s="74" t="s">
        <v>439</v>
      </c>
      <c r="E987" s="37" t="s">
        <v>473</v>
      </c>
      <c r="F987" s="36" t="s">
        <v>440</v>
      </c>
      <c r="G987" s="37" t="n">
        <v>271817</v>
      </c>
      <c r="H987" s="37" t="n">
        <v>1081640</v>
      </c>
      <c r="I987" s="37" t="n">
        <v>85994</v>
      </c>
      <c r="J987"/>
    </row>
    <row r="988" ht="15" customHeight="1">
      <c r="A988" s="73" t="s">
        <v>263</v>
      </c>
      <c r="B988" t="s">
        <v>279</v>
      </c>
      <c r="C988" s="70" t="s">
        <v>282</v>
      </c>
      <c r="D988" s="74" t="s">
        <v>434</v>
      </c>
      <c r="E988" s="37" t="s">
        <v>500</v>
      </c>
      <c r="F988" s="36" t="s">
        <v>436</v>
      </c>
      <c r="G988" s="37" t="n">
        <v>271772</v>
      </c>
      <c r="H988" s="37" t="n">
        <v>1078379</v>
      </c>
      <c r="I988" s="37" t="n">
        <v>85994</v>
      </c>
      <c r="J988"/>
    </row>
    <row r="989" ht="15" customHeight="1">
      <c r="A989" s="73" t="s">
        <v>263</v>
      </c>
      <c r="B989" t="s">
        <v>264</v>
      </c>
      <c r="C989" s="70" t="s">
        <v>266</v>
      </c>
      <c r="D989" s="74" t="s">
        <v>434</v>
      </c>
      <c r="E989" s="37" t="s">
        <v>519</v>
      </c>
      <c r="F989" s="36" t="s">
        <v>436</v>
      </c>
      <c r="G989" s="37" t="n">
        <v>274886</v>
      </c>
      <c r="H989" s="37" t="n">
        <v>1089823</v>
      </c>
      <c r="I989" s="37" t="n">
        <v>64234</v>
      </c>
      <c r="J989"/>
    </row>
    <row r="990" ht="15" customHeight="1">
      <c r="A990" s="73" t="s">
        <v>263</v>
      </c>
      <c r="B990" t="s">
        <v>264</v>
      </c>
      <c r="C990" s="70" t="s">
        <v>266</v>
      </c>
      <c r="D990" s="74" t="s">
        <v>439</v>
      </c>
      <c r="E990" s="37" t="s">
        <v>525</v>
      </c>
      <c r="F990" s="36" t="s">
        <v>440</v>
      </c>
      <c r="G990" s="37" t="n">
        <v>274886</v>
      </c>
      <c r="H990" s="37" t="n">
        <v>1090054</v>
      </c>
      <c r="I990" s="37" t="n">
        <v>64234</v>
      </c>
      <c r="J990"/>
    </row>
    <row r="991" ht="15" customHeight="1">
      <c r="A991" s="73" t="s">
        <v>263</v>
      </c>
      <c r="B991" t="s">
        <v>264</v>
      </c>
      <c r="C991" s="70" t="s">
        <v>266</v>
      </c>
      <c r="D991" s="74" t="s">
        <v>441</v>
      </c>
      <c r="E991" s="37" t="s">
        <v>471</v>
      </c>
      <c r="F991" s="36" t="s">
        <v>440</v>
      </c>
      <c r="G991" s="37" t="n">
        <v>274886</v>
      </c>
      <c r="H991" s="37" t="n">
        <v>1090630</v>
      </c>
      <c r="I991" s="37" t="n">
        <v>64234</v>
      </c>
      <c r="J991"/>
    </row>
    <row r="992" ht="15" customHeight="1">
      <c r="A992" s="73" t="s">
        <v>75</v>
      </c>
      <c r="B992" s="74"/>
      <c r="C992" s="70" t="s">
        <v>84</v>
      </c>
      <c r="D992" s="74" t="s">
        <v>434</v>
      </c>
      <c r="E992" s="37" t="s">
        <v>485</v>
      </c>
      <c r="F992" s="36" t="s">
        <v>436</v>
      </c>
      <c r="G992" s="37" t="n">
        <v>273272</v>
      </c>
      <c r="H992" s="37" t="n">
        <v>1083776</v>
      </c>
      <c r="I992" s="37" t="n">
        <v>93084</v>
      </c>
      <c r="J992"/>
    </row>
    <row r="993" ht="15" customHeight="1">
      <c r="A993" s="73" t="s">
        <v>75</v>
      </c>
      <c r="B993" s="74"/>
      <c r="C993" s="70" t="s">
        <v>83</v>
      </c>
      <c r="D993" s="74" t="s">
        <v>439</v>
      </c>
      <c r="E993" s="37" t="s">
        <v>481</v>
      </c>
      <c r="F993" s="36" t="s">
        <v>440</v>
      </c>
      <c r="G993" s="37" t="n">
        <v>271047</v>
      </c>
      <c r="H993" s="37" t="n">
        <v>1074715</v>
      </c>
      <c r="I993" s="37" t="n">
        <v>92280</v>
      </c>
      <c r="J993"/>
    </row>
    <row r="994" ht="15" customHeight="1">
      <c r="A994" s="73" t="s">
        <v>75</v>
      </c>
      <c r="B994"/>
      <c r="C994" s="70" t="s">
        <v>83</v>
      </c>
      <c r="D994" s="74" t="s">
        <v>441</v>
      </c>
      <c r="E994" s="37" t="s">
        <v>481</v>
      </c>
      <c r="F994" s="36" t="s">
        <v>440</v>
      </c>
      <c r="G994" s="37" t="n">
        <v>271047</v>
      </c>
      <c r="H994" s="37" t="n">
        <v>1074778</v>
      </c>
      <c r="I994" s="37" t="n">
        <v>92280</v>
      </c>
      <c r="J994"/>
    </row>
    <row r="995" ht="15" customHeight="1">
      <c r="A995" s="73" t="s">
        <v>75</v>
      </c>
      <c r="B995"/>
      <c r="C995" s="70" t="s">
        <v>83</v>
      </c>
      <c r="D995" s="74" t="s">
        <v>434</v>
      </c>
      <c r="E995" s="37" t="s">
        <v>478</v>
      </c>
      <c r="F995" s="36" t="s">
        <v>436</v>
      </c>
      <c r="G995" s="37" t="n">
        <v>272564</v>
      </c>
      <c r="H995" s="37" t="n">
        <v>1080356</v>
      </c>
      <c r="I995" s="37" t="n">
        <v>92705</v>
      </c>
      <c r="J995"/>
    </row>
    <row r="996" ht="15" customHeight="1">
      <c r="A996" s="73" t="s">
        <v>75</v>
      </c>
      <c r="B996"/>
      <c r="C996" s="70" t="s">
        <v>83</v>
      </c>
      <c r="D996" s="74" t="s">
        <v>434</v>
      </c>
      <c r="E996" s="37" t="s">
        <v>454</v>
      </c>
      <c r="F996" s="36" t="s">
        <v>436</v>
      </c>
      <c r="G996" s="37" t="n">
        <v>275493</v>
      </c>
      <c r="H996" s="37" t="n">
        <v>1092173</v>
      </c>
      <c r="I996" s="37" t="n">
        <v>93170</v>
      </c>
      <c r="J996"/>
    </row>
    <row r="997" ht="15" customHeight="1">
      <c r="A997" s="73" t="s">
        <v>75</v>
      </c>
      <c r="B997"/>
      <c r="C997" s="70" t="s">
        <v>83</v>
      </c>
      <c r="D997" s="74" t="s">
        <v>434</v>
      </c>
      <c r="E997" s="37" t="s">
        <v>476</v>
      </c>
      <c r="F997" s="36" t="s">
        <v>436</v>
      </c>
      <c r="G997" s="37" t="n">
        <v>275830</v>
      </c>
      <c r="H997" s="37" t="n">
        <v>1093672</v>
      </c>
      <c r="I997" s="37" t="n">
        <v>89733</v>
      </c>
      <c r="J997"/>
    </row>
    <row r="998" ht="15" customHeight="1">
      <c r="A998" s="73" t="s">
        <v>263</v>
      </c>
      <c r="B998" s="74" t="s">
        <v>270</v>
      </c>
      <c r="C998" s="70" t="s">
        <v>391</v>
      </c>
      <c r="D998" s="74" t="s">
        <v>446</v>
      </c>
      <c r="E998" s="37" t="s">
        <v>487</v>
      </c>
      <c r="F998" s="36" t="s">
        <v>436</v>
      </c>
      <c r="G998" s="37" t="n">
        <v>273160</v>
      </c>
      <c r="H998" s="37" t="n">
        <v>1084997</v>
      </c>
      <c r="I998" s="37" t="n">
        <v>80763</v>
      </c>
      <c r="J998"/>
    </row>
    <row r="999" ht="15" customHeight="1">
      <c r="A999" s="73" t="s">
        <v>263</v>
      </c>
      <c r="B999" t="s">
        <v>270</v>
      </c>
      <c r="C999" s="70" t="s">
        <v>391</v>
      </c>
      <c r="D999" s="74" t="s">
        <v>439</v>
      </c>
      <c r="E999" s="37" t="s">
        <v>508</v>
      </c>
      <c r="F999" s="36" t="s">
        <v>440</v>
      </c>
      <c r="G999" s="37" t="n">
        <v>273160</v>
      </c>
      <c r="H999" s="37" t="n">
        <v>1086464</v>
      </c>
      <c r="I999" s="37" t="n">
        <v>80763</v>
      </c>
      <c r="J999"/>
    </row>
    <row r="1000" ht="15" customHeight="1">
      <c r="A1000" s="73" t="s">
        <v>263</v>
      </c>
      <c r="B1000" t="s">
        <v>270</v>
      </c>
      <c r="C1000" s="70" t="s">
        <v>391</v>
      </c>
      <c r="D1000" s="74" t="s">
        <v>441</v>
      </c>
      <c r="E1000" s="37" t="s">
        <v>508</v>
      </c>
      <c r="F1000" s="36" t="s">
        <v>440</v>
      </c>
      <c r="G1000" s="37" t="n">
        <v>273160</v>
      </c>
      <c r="H1000" s="37" t="n">
        <v>1086466</v>
      </c>
      <c r="I1000" s="37" t="n">
        <v>80763</v>
      </c>
      <c r="J1000"/>
    </row>
    <row r="1001" ht="15" customHeight="1">
      <c r="A1001" s="73" t="s">
        <v>263</v>
      </c>
      <c r="B1001" s="74" t="s">
        <v>270</v>
      </c>
      <c r="C1001" s="70" t="s">
        <v>391</v>
      </c>
      <c r="D1001" s="74" t="s">
        <v>434</v>
      </c>
      <c r="E1001" s="37" t="s">
        <v>508</v>
      </c>
      <c r="F1001" s="36" t="s">
        <v>436</v>
      </c>
      <c r="G1001" s="37" t="n">
        <v>273907</v>
      </c>
      <c r="H1001" s="37" t="n">
        <v>1086468</v>
      </c>
      <c r="I1001" s="37" t="n">
        <v>45615</v>
      </c>
      <c r="J1001"/>
    </row>
    <row r="1002" ht="15" customHeight="1">
      <c r="A1002" s="73" t="s">
        <v>263</v>
      </c>
      <c r="B1002" s="74" t="s">
        <v>270</v>
      </c>
      <c r="C1002" s="70" t="s">
        <v>391</v>
      </c>
      <c r="D1002" s="74" t="s">
        <v>439</v>
      </c>
      <c r="E1002" s="37" t="s">
        <v>445</v>
      </c>
      <c r="F1002" s="36" t="s">
        <v>440</v>
      </c>
      <c r="G1002" s="37" t="n">
        <v>273907</v>
      </c>
      <c r="H1002" s="37" t="n">
        <v>1087037</v>
      </c>
      <c r="I1002" s="37" t="n">
        <v>45615</v>
      </c>
      <c r="J1002"/>
    </row>
    <row r="1003" ht="15" customHeight="1">
      <c r="A1003" s="73" t="s">
        <v>263</v>
      </c>
      <c r="B1003" s="74" t="s">
        <v>270</v>
      </c>
      <c r="C1003" s="70" t="s">
        <v>391</v>
      </c>
      <c r="D1003" s="74" t="s">
        <v>441</v>
      </c>
      <c r="E1003" s="37" t="s">
        <v>452</v>
      </c>
      <c r="F1003" s="36" t="s">
        <v>440</v>
      </c>
      <c r="G1003" s="37" t="n">
        <v>273907</v>
      </c>
      <c r="H1003" s="37" t="n">
        <v>1087446</v>
      </c>
      <c r="I1003" s="37" t="n">
        <v>45615</v>
      </c>
      <c r="J1003"/>
    </row>
    <row r="1004" ht="15" customHeight="1">
      <c r="A1004" s="73" t="s">
        <v>263</v>
      </c>
      <c r="B1004" s="74"/>
      <c r="C1004" s="70" t="s">
        <v>316</v>
      </c>
      <c r="D1004" s="74" t="s">
        <v>434</v>
      </c>
      <c r="E1004" s="37" t="s">
        <v>445</v>
      </c>
      <c r="F1004" s="36" t="s">
        <v>436</v>
      </c>
      <c r="G1004" s="37" t="n">
        <v>273809</v>
      </c>
      <c r="H1004" s="37" t="n">
        <v>1086978</v>
      </c>
      <c r="I1004" s="37" t="n">
        <v>83692</v>
      </c>
      <c r="J1004"/>
    </row>
    <row r="1005" ht="15" customHeight="1">
      <c r="A1005" s="73" t="s">
        <v>263</v>
      </c>
      <c r="B1005"/>
      <c r="C1005" s="70" t="s">
        <v>316</v>
      </c>
      <c r="D1005" s="74" t="s">
        <v>434</v>
      </c>
      <c r="E1005" s="37" t="s">
        <v>453</v>
      </c>
      <c r="F1005" s="36" t="s">
        <v>436</v>
      </c>
      <c r="G1005" s="37" t="n">
        <v>274648</v>
      </c>
      <c r="H1005" s="37" t="n">
        <v>1090863</v>
      </c>
      <c r="I1005" s="37" t="n">
        <v>92744</v>
      </c>
      <c r="J1005"/>
    </row>
    <row r="1006" ht="15" customHeight="1">
      <c r="A1006" s="73" t="s">
        <v>263</v>
      </c>
      <c r="B1006"/>
      <c r="C1006" s="70" t="s">
        <v>316</v>
      </c>
      <c r="D1006" s="74" t="s">
        <v>439</v>
      </c>
      <c r="E1006" s="37" t="s">
        <v>468</v>
      </c>
      <c r="F1006" s="36" t="s">
        <v>440</v>
      </c>
      <c r="G1006" s="37" t="n">
        <v>274648</v>
      </c>
      <c r="H1006" s="37" t="n">
        <v>1093487</v>
      </c>
      <c r="I1006" s="37" t="n">
        <v>92744</v>
      </c>
      <c r="J1006"/>
    </row>
    <row r="1007" ht="15" customHeight="1">
      <c r="A1007" s="73" t="s">
        <v>263</v>
      </c>
      <c r="B1007"/>
      <c r="C1007" s="70" t="s">
        <v>316</v>
      </c>
      <c r="D1007" s="74" t="s">
        <v>441</v>
      </c>
      <c r="E1007" s="37" t="s">
        <v>469</v>
      </c>
      <c r="F1007" s="36" t="s">
        <v>440</v>
      </c>
      <c r="G1007" s="37" t="n">
        <v>274648</v>
      </c>
      <c r="H1007" s="37" t="n">
        <v>1094874</v>
      </c>
      <c r="I1007" s="37" t="n">
        <v>92744</v>
      </c>
      <c r="J1007"/>
    </row>
    <row r="1008" ht="15" customHeight="1">
      <c r="A1008" s="73" t="s">
        <v>263</v>
      </c>
      <c r="B1008" s="74" t="s">
        <v>299</v>
      </c>
      <c r="C1008" s="70" t="s">
        <v>304</v>
      </c>
      <c r="D1008" s="74" t="s">
        <v>434</v>
      </c>
      <c r="E1008" s="37" t="s">
        <v>527</v>
      </c>
      <c r="F1008" s="36" t="s">
        <v>436</v>
      </c>
      <c r="G1008" s="37" t="n">
        <v>271677</v>
      </c>
      <c r="H1008" s="37" t="n">
        <v>1077076</v>
      </c>
      <c r="I1008" s="37" t="n">
        <v>92629</v>
      </c>
      <c r="J1008"/>
    </row>
    <row r="1009" ht="15" customHeight="1">
      <c r="A1009" s="73" t="s">
        <v>263</v>
      </c>
      <c r="B1009" s="74" t="s">
        <v>299</v>
      </c>
      <c r="C1009" s="70" t="s">
        <v>304</v>
      </c>
      <c r="D1009" s="74" t="s">
        <v>439</v>
      </c>
      <c r="E1009" s="37" t="s">
        <v>518</v>
      </c>
      <c r="F1009" s="36" t="s">
        <v>440</v>
      </c>
      <c r="G1009" s="37" t="n">
        <v>271677</v>
      </c>
      <c r="H1009" s="37" t="n">
        <v>1079844</v>
      </c>
      <c r="I1009" s="37" t="n">
        <v>92629</v>
      </c>
      <c r="J1009"/>
    </row>
    <row r="1010" ht="15" customHeight="1">
      <c r="A1010" s="73" t="s">
        <v>263</v>
      </c>
      <c r="B1010" t="s">
        <v>299</v>
      </c>
      <c r="C1010" s="70" t="s">
        <v>304</v>
      </c>
      <c r="D1010" s="74" t="s">
        <v>434</v>
      </c>
      <c r="E1010" s="37" t="s">
        <v>518</v>
      </c>
      <c r="F1010" s="36" t="s">
        <v>436</v>
      </c>
      <c r="G1010" s="37" t="n">
        <v>272329</v>
      </c>
      <c r="H1010" s="37" t="n">
        <v>1079830</v>
      </c>
      <c r="I1010" s="37" t="n">
        <v>30727</v>
      </c>
      <c r="J1010"/>
    </row>
    <row r="1011" ht="15" customHeight="1">
      <c r="A1011" s="73" t="s">
        <v>263</v>
      </c>
      <c r="B1011" s="74" t="s">
        <v>299</v>
      </c>
      <c r="C1011" s="70" t="s">
        <v>304</v>
      </c>
      <c r="D1011" s="74" t="s">
        <v>439</v>
      </c>
      <c r="E1011" s="37" t="s">
        <v>518</v>
      </c>
      <c r="F1011" s="36" t="s">
        <v>440</v>
      </c>
      <c r="G1011" s="37" t="n">
        <v>272329</v>
      </c>
      <c r="H1011" s="37" t="n">
        <v>1079842</v>
      </c>
      <c r="I1011" s="37" t="n">
        <v>30727</v>
      </c>
      <c r="J1011"/>
    </row>
    <row r="1012" ht="15" customHeight="1">
      <c r="A1012" s="73" t="s">
        <v>75</v>
      </c>
      <c r="B1012" s="74"/>
      <c r="C1012" s="70" t="s">
        <v>78</v>
      </c>
      <c r="D1012" s="74" t="s">
        <v>434</v>
      </c>
      <c r="E1012" s="37" t="s">
        <v>501</v>
      </c>
      <c r="F1012" s="36" t="s">
        <v>436</v>
      </c>
      <c r="G1012" s="37" t="n">
        <v>272672</v>
      </c>
      <c r="H1012" s="37" t="n">
        <v>1080755</v>
      </c>
      <c r="I1012" s="37" t="n">
        <v>74175</v>
      </c>
      <c r="J1012"/>
    </row>
    <row r="1013" ht="15" customHeight="1">
      <c r="A1013" s="73" t="s">
        <v>75</v>
      </c>
      <c r="B1013"/>
      <c r="C1013" s="70" t="s">
        <v>78</v>
      </c>
      <c r="D1013" s="74" t="s">
        <v>439</v>
      </c>
      <c r="E1013" s="37" t="s">
        <v>501</v>
      </c>
      <c r="F1013" s="36" t="s">
        <v>440</v>
      </c>
      <c r="G1013" s="37" t="n">
        <v>272672</v>
      </c>
      <c r="H1013" s="37" t="n">
        <v>1080872</v>
      </c>
      <c r="I1013" s="37" t="n">
        <v>74175</v>
      </c>
      <c r="J1013"/>
    </row>
    <row r="1014" ht="15" customHeight="1">
      <c r="A1014" s="73" t="s">
        <v>75</v>
      </c>
      <c r="B1014"/>
      <c r="C1014" s="70" t="s">
        <v>78</v>
      </c>
      <c r="D1014" s="74" t="s">
        <v>441</v>
      </c>
      <c r="E1014" s="37" t="s">
        <v>451</v>
      </c>
      <c r="F1014" s="36" t="s">
        <v>440</v>
      </c>
      <c r="G1014" s="37" t="n">
        <v>272672</v>
      </c>
      <c r="H1014" s="37" t="n">
        <v>1082080</v>
      </c>
      <c r="I1014" s="37" t="n">
        <v>74175</v>
      </c>
      <c r="J1014"/>
    </row>
    <row r="1015" ht="15" customHeight="1">
      <c r="A1015" s="73" t="s">
        <v>179</v>
      </c>
      <c r="B1015"/>
      <c r="C1015" s="70" t="s">
        <v>238</v>
      </c>
      <c r="D1015" s="74" t="s">
        <v>434</v>
      </c>
      <c r="E1015" s="37" t="s">
        <v>444</v>
      </c>
      <c r="F1015" s="36" t="s">
        <v>436</v>
      </c>
      <c r="G1015" s="37" t="n">
        <v>273858</v>
      </c>
      <c r="H1015" s="37" t="n">
        <v>1086844</v>
      </c>
      <c r="I1015" s="37" t="n">
        <v>93220</v>
      </c>
      <c r="J1015"/>
    </row>
    <row r="1016" ht="15" customHeight="1">
      <c r="A1016" s="75" t="s">
        <v>90</v>
      </c>
      <c r="B1016"/>
      <c r="C1016" s="70" t="s">
        <v>169</v>
      </c>
      <c r="D1016" s="74" t="s">
        <v>434</v>
      </c>
      <c r="E1016" s="37" t="s">
        <v>450</v>
      </c>
      <c r="F1016" s="36" t="s">
        <v>436</v>
      </c>
      <c r="G1016" s="37" t="n">
        <v>272217</v>
      </c>
      <c r="H1016" s="37" t="n">
        <v>1078913</v>
      </c>
      <c r="I1016" s="37" t="n">
        <v>37483</v>
      </c>
      <c r="J1016"/>
    </row>
    <row r="1017" ht="15" customHeight="1">
      <c r="A1017" s="75" t="s">
        <v>90</v>
      </c>
      <c r="B1017"/>
      <c r="C1017" s="70" t="s">
        <v>169</v>
      </c>
      <c r="D1017" s="74" t="s">
        <v>439</v>
      </c>
      <c r="E1017" s="37" t="s">
        <v>450</v>
      </c>
      <c r="F1017" s="36" t="s">
        <v>440</v>
      </c>
      <c r="G1017" s="37" t="n">
        <v>272217</v>
      </c>
      <c r="H1017" s="37" t="n">
        <v>1078927</v>
      </c>
      <c r="I1017" s="37" t="n">
        <v>37483</v>
      </c>
      <c r="J1017"/>
    </row>
    <row r="1018" ht="15" customHeight="1">
      <c r="A1018" s="73" t="s">
        <v>90</v>
      </c>
      <c r="B1018" s="74"/>
      <c r="C1018" s="70" t="s">
        <v>169</v>
      </c>
      <c r="D1018" s="74" t="s">
        <v>441</v>
      </c>
      <c r="E1018" s="37" t="s">
        <v>491</v>
      </c>
      <c r="F1018" s="36" t="s">
        <v>440</v>
      </c>
      <c r="G1018" s="37" t="n">
        <v>272217</v>
      </c>
      <c r="H1018" s="37" t="n">
        <v>1079146</v>
      </c>
      <c r="I1018" s="37" t="n">
        <v>37483</v>
      </c>
      <c r="J1018"/>
    </row>
    <row r="1019" ht="15" customHeight="1">
      <c r="A1019" s="73" t="s">
        <v>263</v>
      </c>
      <c r="B1019" t="s">
        <v>264</v>
      </c>
      <c r="C1019" s="70" t="s">
        <v>266</v>
      </c>
      <c r="D1019" s="74" t="s">
        <v>434</v>
      </c>
      <c r="E1019" s="37" t="s">
        <v>435</v>
      </c>
      <c r="F1019" s="36" t="s">
        <v>436</v>
      </c>
      <c r="G1019" s="37" t="n">
        <v>274571</v>
      </c>
      <c r="H1019" s="37" t="n">
        <v>1088565</v>
      </c>
      <c r="I1019" s="37" t="n">
        <v>85926</v>
      </c>
      <c r="J1019"/>
    </row>
    <row r="1020" ht="15" customHeight="1">
      <c r="A1020" s="73" t="s">
        <v>263</v>
      </c>
      <c r="B1020" t="s">
        <v>264</v>
      </c>
      <c r="C1020" s="70" t="s">
        <v>266</v>
      </c>
      <c r="D1020" s="74" t="s">
        <v>439</v>
      </c>
      <c r="E1020" s="37" t="s">
        <v>472</v>
      </c>
      <c r="F1020" s="36" t="s">
        <v>440</v>
      </c>
      <c r="G1020" s="37" t="n">
        <v>274571</v>
      </c>
      <c r="H1020" s="37" t="n">
        <v>1089180</v>
      </c>
      <c r="I1020" s="37" t="n">
        <v>85926</v>
      </c>
      <c r="J1020"/>
    </row>
    <row r="1021" ht="15" customHeight="1">
      <c r="A1021" s="73" t="s">
        <v>75</v>
      </c>
      <c r="B1021"/>
      <c r="C1021" s="70" t="s">
        <v>88</v>
      </c>
      <c r="D1021" s="74" t="s">
        <v>434</v>
      </c>
      <c r="E1021" s="37" t="s">
        <v>479</v>
      </c>
      <c r="F1021" s="36" t="s">
        <v>436</v>
      </c>
      <c r="G1021" s="37" t="n">
        <v>271400</v>
      </c>
      <c r="H1021" s="37" t="n">
        <v>1075996</v>
      </c>
      <c r="I1021" s="37" t="n">
        <v>91638</v>
      </c>
      <c r="J1021"/>
    </row>
    <row r="1022" ht="15" customHeight="1">
      <c r="A1022" s="73" t="s">
        <v>247</v>
      </c>
      <c r="B1022" s="74"/>
      <c r="C1022" s="70" t="s">
        <v>258</v>
      </c>
      <c r="D1022" s="74" t="s">
        <v>446</v>
      </c>
      <c r="E1022" s="37" t="s">
        <v>497</v>
      </c>
      <c r="F1022" s="36" t="s">
        <v>436</v>
      </c>
      <c r="G1022" s="37" t="n">
        <v>275321</v>
      </c>
      <c r="H1022" s="37" t="n">
        <v>1095236</v>
      </c>
      <c r="I1022" s="37" t="n">
        <v>93134</v>
      </c>
      <c r="J1022"/>
    </row>
    <row r="1023" ht="15" customHeight="1">
      <c r="A1023" s="73" t="s">
        <v>75</v>
      </c>
      <c r="B1023" s="74"/>
      <c r="C1023" s="70" t="s">
        <v>76</v>
      </c>
      <c r="D1023" s="74" t="s">
        <v>494</v>
      </c>
      <c r="E1023" s="37" t="s">
        <v>483</v>
      </c>
      <c r="F1023" s="36" t="s">
        <v>510</v>
      </c>
      <c r="G1023" s="37" t="n">
        <v>270514</v>
      </c>
      <c r="H1023" s="37" t="n">
        <v>1075175</v>
      </c>
      <c r="I1023" s="37" t="n">
        <v>91844</v>
      </c>
      <c r="J1023"/>
    </row>
    <row r="1024" ht="15" customHeight="1">
      <c r="A1024" s="73" t="s">
        <v>75</v>
      </c>
      <c r="B1024"/>
      <c r="C1024" s="70" t="s">
        <v>76</v>
      </c>
      <c r="D1024" s="74" t="s">
        <v>446</v>
      </c>
      <c r="E1024" s="37" t="s">
        <v>477</v>
      </c>
      <c r="F1024" s="36" t="s">
        <v>436</v>
      </c>
      <c r="G1024" s="37" t="n">
        <v>274736</v>
      </c>
      <c r="H1024" s="37" t="n">
        <v>1094065</v>
      </c>
      <c r="I1024" s="37" t="n">
        <v>77663</v>
      </c>
      <c r="J1024"/>
    </row>
    <row r="1025" ht="15" customHeight="1">
      <c r="A1025" s="73" t="s">
        <v>263</v>
      </c>
      <c r="B1025" s="74"/>
      <c r="C1025" s="70" t="s">
        <v>311</v>
      </c>
      <c r="D1025" s="74" t="s">
        <v>434</v>
      </c>
      <c r="E1025" s="37" t="s">
        <v>450</v>
      </c>
      <c r="F1025" s="36" t="s">
        <v>436</v>
      </c>
      <c r="G1025" s="37" t="n">
        <v>272254</v>
      </c>
      <c r="H1025" s="37" t="n">
        <v>1078823</v>
      </c>
      <c r="I1025" s="37" t="n">
        <v>37483</v>
      </c>
      <c r="J1025"/>
    </row>
    <row r="1026" ht="15" customHeight="1">
      <c r="A1026" s="73" t="s">
        <v>179</v>
      </c>
      <c r="B1026" s="74"/>
      <c r="C1026" s="70" t="s">
        <v>241</v>
      </c>
      <c r="D1026" s="74" t="s">
        <v>434</v>
      </c>
      <c r="E1026" s="37" t="s">
        <v>516</v>
      </c>
      <c r="F1026" s="36" t="s">
        <v>436</v>
      </c>
      <c r="G1026" s="37" t="n">
        <v>271103</v>
      </c>
      <c r="H1026" s="37" t="n">
        <v>1074961</v>
      </c>
      <c r="I1026" s="37" t="n">
        <v>92093</v>
      </c>
      <c r="J1026"/>
    </row>
    <row r="1027" ht="15" customHeight="1">
      <c r="A1027" s="73" t="s">
        <v>179</v>
      </c>
      <c r="B1027"/>
      <c r="C1027" s="70" t="s">
        <v>241</v>
      </c>
      <c r="D1027" s="74" t="s">
        <v>439</v>
      </c>
      <c r="E1027" s="37" t="s">
        <v>449</v>
      </c>
      <c r="F1027" s="36" t="s">
        <v>440</v>
      </c>
      <c r="G1027" s="37" t="n">
        <v>271103</v>
      </c>
      <c r="H1027" s="37" t="n">
        <v>1078421</v>
      </c>
      <c r="I1027" s="37" t="n">
        <v>92093</v>
      </c>
      <c r="J1027"/>
    </row>
    <row r="1028" ht="15" customHeight="1">
      <c r="A1028" s="73" t="s">
        <v>179</v>
      </c>
      <c r="B1028" s="74"/>
      <c r="C1028" s="70" t="s">
        <v>241</v>
      </c>
      <c r="D1028" s="74" t="s">
        <v>441</v>
      </c>
      <c r="E1028" s="37" t="s">
        <v>507</v>
      </c>
      <c r="F1028" s="36" t="s">
        <v>440</v>
      </c>
      <c r="G1028" s="37" t="n">
        <v>271103</v>
      </c>
      <c r="H1028" s="37" t="n">
        <v>1079579</v>
      </c>
      <c r="I1028" s="37" t="n">
        <v>92093</v>
      </c>
      <c r="J1028"/>
    </row>
    <row r="1029" ht="15" customHeight="1">
      <c r="A1029" s="73" t="s">
        <v>75</v>
      </c>
      <c r="B1029" s="74"/>
      <c r="C1029" s="70" t="s">
        <v>87</v>
      </c>
      <c r="D1029" s="74" t="s">
        <v>439</v>
      </c>
      <c r="E1029" s="37" t="s">
        <v>481</v>
      </c>
      <c r="F1029" s="36" t="s">
        <v>440</v>
      </c>
      <c r="G1029" s="37" t="n">
        <v>270705</v>
      </c>
      <c r="H1029" s="37" t="n">
        <v>1074816</v>
      </c>
      <c r="I1029" s="37" t="n">
        <v>86862</v>
      </c>
      <c r="J1029"/>
    </row>
    <row r="1030" ht="15" customHeight="1">
      <c r="A1030" s="75" t="s">
        <v>75</v>
      </c>
      <c r="B1030"/>
      <c r="C1030" s="70" t="s">
        <v>87</v>
      </c>
      <c r="D1030" s="74" t="s">
        <v>441</v>
      </c>
      <c r="E1030" s="37" t="s">
        <v>483</v>
      </c>
      <c r="F1030" s="36" t="s">
        <v>440</v>
      </c>
      <c r="G1030" s="37" t="n">
        <v>270705</v>
      </c>
      <c r="H1030" s="37" t="n">
        <v>1075182</v>
      </c>
      <c r="I1030" s="37" t="n">
        <v>86862</v>
      </c>
      <c r="J1030"/>
    </row>
    <row r="1031" ht="15" customHeight="1">
      <c r="A1031" s="73" t="s">
        <v>75</v>
      </c>
      <c r="B1031" s="74"/>
      <c r="C1031" s="70" t="s">
        <v>87</v>
      </c>
      <c r="D1031" s="74" t="s">
        <v>439</v>
      </c>
      <c r="E1031" s="37" t="s">
        <v>516</v>
      </c>
      <c r="F1031" s="36" t="s">
        <v>440</v>
      </c>
      <c r="G1031" s="37" t="n">
        <v>270802</v>
      </c>
      <c r="H1031" s="37" t="n">
        <v>1075036</v>
      </c>
      <c r="I1031" s="37" t="n">
        <v>91893</v>
      </c>
      <c r="J1031"/>
    </row>
    <row r="1032" ht="15" customHeight="1">
      <c r="A1032" s="73" t="s">
        <v>75</v>
      </c>
      <c r="B1032" s="74"/>
      <c r="C1032" s="70" t="s">
        <v>87</v>
      </c>
      <c r="D1032" s="74" t="s">
        <v>441</v>
      </c>
      <c r="E1032" s="37" t="s">
        <v>483</v>
      </c>
      <c r="F1032" s="36" t="s">
        <v>440</v>
      </c>
      <c r="G1032" s="37" t="n">
        <v>270802</v>
      </c>
      <c r="H1032" s="37" t="n">
        <v>1075225</v>
      </c>
      <c r="I1032" s="37" t="n">
        <v>91893</v>
      </c>
      <c r="J1032"/>
    </row>
    <row r="1033" ht="15" customHeight="1">
      <c r="A1033" s="73" t="s">
        <v>75</v>
      </c>
      <c r="B1033"/>
      <c r="C1033" s="70" t="s">
        <v>87</v>
      </c>
      <c r="D1033" s="74" t="s">
        <v>439</v>
      </c>
      <c r="E1033" s="37" t="s">
        <v>522</v>
      </c>
      <c r="F1033" s="36" t="s">
        <v>510</v>
      </c>
      <c r="G1033" s="37" t="n">
        <v>270754</v>
      </c>
      <c r="H1033" s="37" t="n">
        <v>1074866</v>
      </c>
      <c r="I1033" s="37" t="n">
        <v>92274</v>
      </c>
      <c r="J1033"/>
    </row>
    <row r="1034" ht="15" customHeight="1">
      <c r="A1034" s="73" t="s">
        <v>75</v>
      </c>
      <c r="B1034" s="74"/>
      <c r="C1034" s="70" t="s">
        <v>87</v>
      </c>
      <c r="D1034" s="74" t="s">
        <v>441</v>
      </c>
      <c r="E1034" s="37" t="s">
        <v>483</v>
      </c>
      <c r="F1034" s="36" t="s">
        <v>510</v>
      </c>
      <c r="G1034" s="37" t="n">
        <v>270754</v>
      </c>
      <c r="H1034" s="37" t="n">
        <v>1075192</v>
      </c>
      <c r="I1034" s="37" t="n">
        <v>92274</v>
      </c>
      <c r="J1034"/>
    </row>
    <row r="1035" ht="15" customHeight="1">
      <c r="A1035" s="73" t="s">
        <v>75</v>
      </c>
      <c r="B1035" s="74"/>
      <c r="C1035" s="70" t="s">
        <v>87</v>
      </c>
      <c r="D1035" s="74" t="s">
        <v>439</v>
      </c>
      <c r="E1035" s="37" t="s">
        <v>516</v>
      </c>
      <c r="F1035" s="36" t="s">
        <v>440</v>
      </c>
      <c r="G1035" s="37" t="n">
        <v>270818</v>
      </c>
      <c r="H1035" s="37" t="n">
        <v>1074970</v>
      </c>
      <c r="I1035" s="37" t="n">
        <v>91189</v>
      </c>
      <c r="J1035"/>
    </row>
    <row r="1036" ht="15" customHeight="1">
      <c r="A1036" s="73" t="s">
        <v>75</v>
      </c>
      <c r="B1036" s="74"/>
      <c r="C1036" s="70" t="s">
        <v>87</v>
      </c>
      <c r="D1036" s="74" t="s">
        <v>441</v>
      </c>
      <c r="E1036" s="37" t="s">
        <v>483</v>
      </c>
      <c r="F1036" s="36" t="s">
        <v>440</v>
      </c>
      <c r="G1036" s="37" t="n">
        <v>270818</v>
      </c>
      <c r="H1036" s="37" t="n">
        <v>1075227</v>
      </c>
      <c r="I1036" s="37" t="n">
        <v>91189</v>
      </c>
      <c r="J1036"/>
    </row>
    <row r="1037" ht="15" customHeight="1">
      <c r="A1037" s="73" t="s">
        <v>75</v>
      </c>
      <c r="B1037"/>
      <c r="C1037" s="70" t="s">
        <v>87</v>
      </c>
      <c r="D1037" s="74" t="s">
        <v>439</v>
      </c>
      <c r="E1037" s="37" t="s">
        <v>517</v>
      </c>
      <c r="F1037" s="36" t="s">
        <v>440</v>
      </c>
      <c r="G1037" s="37" t="n">
        <v>270895</v>
      </c>
      <c r="H1037" s="37" t="n">
        <v>1075574</v>
      </c>
      <c r="I1037" s="37" t="n">
        <v>90584</v>
      </c>
      <c r="J1037"/>
    </row>
    <row r="1038" ht="15" customHeight="1">
      <c r="A1038" s="75" t="s">
        <v>75</v>
      </c>
      <c r="B1038"/>
      <c r="C1038" s="70" t="s">
        <v>87</v>
      </c>
      <c r="D1038" s="74" t="s">
        <v>441</v>
      </c>
      <c r="E1038" s="37" t="s">
        <v>509</v>
      </c>
      <c r="F1038" s="36" t="s">
        <v>440</v>
      </c>
      <c r="G1038" s="37" t="n">
        <v>270895</v>
      </c>
      <c r="H1038" s="37" t="n">
        <v>1075801</v>
      </c>
      <c r="I1038" s="37" t="n">
        <v>90584</v>
      </c>
      <c r="J1038"/>
    </row>
    <row r="1039" ht="15" customHeight="1">
      <c r="A1039" s="73" t="s">
        <v>75</v>
      </c>
      <c r="B1039"/>
      <c r="C1039" s="70" t="s">
        <v>87</v>
      </c>
      <c r="D1039" s="74" t="s">
        <v>467</v>
      </c>
      <c r="E1039" s="37" t="s">
        <v>488</v>
      </c>
      <c r="F1039" s="36" t="s">
        <v>436</v>
      </c>
      <c r="G1039" s="37" t="n">
        <v>270872</v>
      </c>
      <c r="H1039" s="37" t="n">
        <v>1075473</v>
      </c>
      <c r="I1039" s="37" t="n">
        <v>85994</v>
      </c>
      <c r="J1039"/>
    </row>
    <row r="1040" ht="15" customHeight="1">
      <c r="A1040" s="73" t="s">
        <v>75</v>
      </c>
      <c r="B1040"/>
      <c r="C1040" s="70" t="s">
        <v>87</v>
      </c>
      <c r="D1040" s="74" t="s">
        <v>434</v>
      </c>
      <c r="E1040" s="37" t="s">
        <v>489</v>
      </c>
      <c r="F1040" s="36" t="s">
        <v>436</v>
      </c>
      <c r="G1040" s="37" t="n">
        <v>271582</v>
      </c>
      <c r="H1040" s="37" t="n">
        <v>1076377</v>
      </c>
      <c r="I1040" s="37" t="n">
        <v>85994</v>
      </c>
      <c r="J1040"/>
    </row>
    <row r="1041" ht="15" customHeight="1">
      <c r="A1041" s="73" t="s">
        <v>75</v>
      </c>
      <c r="B1041"/>
      <c r="C1041" s="70" t="s">
        <v>87</v>
      </c>
      <c r="D1041" s="74" t="s">
        <v>439</v>
      </c>
      <c r="E1041" s="37" t="s">
        <v>489</v>
      </c>
      <c r="F1041" s="36" t="s">
        <v>440</v>
      </c>
      <c r="G1041" s="37" t="n">
        <v>271582</v>
      </c>
      <c r="H1041" s="37" t="n">
        <v>1076468</v>
      </c>
      <c r="I1041" s="37" t="n">
        <v>85994</v>
      </c>
      <c r="J1041"/>
    </row>
    <row r="1042" ht="15" customHeight="1">
      <c r="A1042" s="73" t="s">
        <v>75</v>
      </c>
      <c r="B1042" s="74"/>
      <c r="C1042" s="70" t="s">
        <v>87</v>
      </c>
      <c r="D1042" s="74" t="s">
        <v>441</v>
      </c>
      <c r="E1042" s="37" t="s">
        <v>504</v>
      </c>
      <c r="F1042" s="36" t="s">
        <v>440</v>
      </c>
      <c r="G1042" s="37" t="n">
        <v>271582</v>
      </c>
      <c r="H1042" s="37" t="n">
        <v>1076622</v>
      </c>
      <c r="I1042" s="37" t="n">
        <v>85994</v>
      </c>
      <c r="J1042"/>
    </row>
    <row r="1043" ht="15" customHeight="1">
      <c r="A1043" s="73" t="s">
        <v>75</v>
      </c>
      <c r="B1043" s="74"/>
      <c r="C1043" s="70" t="s">
        <v>87</v>
      </c>
      <c r="D1043" s="74" t="s">
        <v>434</v>
      </c>
      <c r="E1043" s="37" t="s">
        <v>489</v>
      </c>
      <c r="F1043" s="36" t="s">
        <v>436</v>
      </c>
      <c r="G1043" s="37" t="n">
        <v>271391</v>
      </c>
      <c r="H1043" s="37" t="n">
        <v>1076378</v>
      </c>
      <c r="I1043" s="37" t="n">
        <v>91659</v>
      </c>
      <c r="J1043"/>
    </row>
    <row r="1044" ht="15" customHeight="1">
      <c r="A1044" s="73" t="s">
        <v>75</v>
      </c>
      <c r="B1044"/>
      <c r="C1044" s="70" t="s">
        <v>87</v>
      </c>
      <c r="D1044" s="74" t="s">
        <v>457</v>
      </c>
      <c r="E1044" s="37" t="s">
        <v>451</v>
      </c>
      <c r="F1044" s="36" t="s">
        <v>440</v>
      </c>
      <c r="G1044" s="37" t="n">
        <v>271391</v>
      </c>
      <c r="H1044" s="37" t="n">
        <v>1082266</v>
      </c>
      <c r="I1044" s="37" t="n">
        <v>91659</v>
      </c>
      <c r="J1044"/>
    </row>
    <row r="1045" ht="15" customHeight="1">
      <c r="A1045" s="73" t="s">
        <v>75</v>
      </c>
      <c r="B1045" s="74"/>
      <c r="C1045" s="70" t="s">
        <v>87</v>
      </c>
      <c r="D1045" s="74" t="s">
        <v>441</v>
      </c>
      <c r="E1045" s="37" t="s">
        <v>451</v>
      </c>
      <c r="F1045" s="36" t="s">
        <v>440</v>
      </c>
      <c r="G1045" s="37" t="n">
        <v>271391</v>
      </c>
      <c r="H1045" s="37" t="n">
        <v>1082267</v>
      </c>
      <c r="I1045" s="37" t="n">
        <v>91659</v>
      </c>
      <c r="J1045"/>
    </row>
    <row r="1046" ht="15" customHeight="1">
      <c r="A1046" s="73" t="s">
        <v>75</v>
      </c>
      <c r="B1046" s="74"/>
      <c r="C1046" s="70" t="s">
        <v>87</v>
      </c>
      <c r="D1046" s="74" t="s">
        <v>434</v>
      </c>
      <c r="E1046" s="37" t="s">
        <v>489</v>
      </c>
      <c r="F1046" s="36" t="s">
        <v>436</v>
      </c>
      <c r="G1046" s="37" t="n">
        <v>271371</v>
      </c>
      <c r="H1046" s="37" t="n">
        <v>1076380</v>
      </c>
      <c r="I1046" s="37" t="n">
        <v>91449</v>
      </c>
      <c r="J1046"/>
    </row>
    <row r="1047" ht="15" customHeight="1">
      <c r="A1047" s="73" t="s">
        <v>75</v>
      </c>
      <c r="B1047"/>
      <c r="C1047" s="70" t="s">
        <v>87</v>
      </c>
      <c r="D1047" s="74" t="s">
        <v>526</v>
      </c>
      <c r="E1047" s="37" t="s">
        <v>451</v>
      </c>
      <c r="F1047" s="36" t="s">
        <v>436</v>
      </c>
      <c r="G1047" s="37" t="n">
        <v>271371</v>
      </c>
      <c r="H1047" s="37" t="n">
        <v>1082264</v>
      </c>
      <c r="I1047" s="37" t="n">
        <v>91449</v>
      </c>
      <c r="J1047"/>
    </row>
    <row r="1048" ht="15" customHeight="1">
      <c r="A1048" s="73" t="s">
        <v>75</v>
      </c>
      <c r="B1048"/>
      <c r="C1048" s="70" t="s">
        <v>87</v>
      </c>
      <c r="D1048" s="74" t="s">
        <v>434</v>
      </c>
      <c r="E1048" s="37" t="s">
        <v>489</v>
      </c>
      <c r="F1048" s="36" t="s">
        <v>436</v>
      </c>
      <c r="G1048" s="37" t="n">
        <v>271277</v>
      </c>
      <c r="H1048" s="37" t="n">
        <v>1076383</v>
      </c>
      <c r="I1048" s="37" t="n">
        <v>89996</v>
      </c>
      <c r="J1048"/>
    </row>
    <row r="1049" ht="15" customHeight="1">
      <c r="A1049" s="73" t="s">
        <v>75</v>
      </c>
      <c r="B1049" s="74"/>
      <c r="C1049" s="70" t="s">
        <v>87</v>
      </c>
      <c r="D1049" s="74" t="s">
        <v>434</v>
      </c>
      <c r="E1049" s="37" t="s">
        <v>443</v>
      </c>
      <c r="F1049" s="36" t="s">
        <v>436</v>
      </c>
      <c r="G1049" s="37" t="n">
        <v>271484</v>
      </c>
      <c r="H1049" s="37" t="n">
        <v>1076796</v>
      </c>
      <c r="I1049" s="37" t="n">
        <v>81952</v>
      </c>
      <c r="J1049"/>
    </row>
    <row r="1050" ht="15" customHeight="1">
      <c r="A1050" s="73" t="s">
        <v>75</v>
      </c>
      <c r="B1050"/>
      <c r="C1050" s="70" t="s">
        <v>87</v>
      </c>
      <c r="D1050" s="74" t="s">
        <v>439</v>
      </c>
      <c r="E1050" s="37" t="s">
        <v>478</v>
      </c>
      <c r="F1050" s="36" t="s">
        <v>440</v>
      </c>
      <c r="G1050" s="37" t="n">
        <v>271484</v>
      </c>
      <c r="H1050" s="37" t="n">
        <v>1080589</v>
      </c>
      <c r="I1050" s="37" t="n">
        <v>81952</v>
      </c>
      <c r="J1050"/>
    </row>
    <row r="1051" ht="15" customHeight="1">
      <c r="A1051" s="73" t="s">
        <v>75</v>
      </c>
      <c r="B1051"/>
      <c r="C1051" s="70" t="s">
        <v>87</v>
      </c>
      <c r="D1051" s="74" t="s">
        <v>441</v>
      </c>
      <c r="E1051" s="37" t="s">
        <v>478</v>
      </c>
      <c r="F1051" s="36" t="s">
        <v>440</v>
      </c>
      <c r="G1051" s="37" t="n">
        <v>271484</v>
      </c>
      <c r="H1051" s="37" t="n">
        <v>1080593</v>
      </c>
      <c r="I1051" s="37" t="n">
        <v>81952</v>
      </c>
      <c r="J1051"/>
    </row>
    <row r="1052" ht="15" customHeight="1">
      <c r="A1052" s="73" t="s">
        <v>75</v>
      </c>
      <c r="B1052"/>
      <c r="C1052" s="70" t="s">
        <v>87</v>
      </c>
      <c r="D1052" s="74" t="s">
        <v>434</v>
      </c>
      <c r="E1052" s="37" t="s">
        <v>448</v>
      </c>
      <c r="F1052" s="36" t="s">
        <v>436</v>
      </c>
      <c r="G1052" s="37" t="n">
        <v>271612</v>
      </c>
      <c r="H1052" s="37" t="n">
        <v>1077418</v>
      </c>
      <c r="I1052" s="37" t="n">
        <v>92270</v>
      </c>
      <c r="J1052"/>
    </row>
    <row r="1053" ht="15" customHeight="1">
      <c r="A1053" s="73" t="s">
        <v>75</v>
      </c>
      <c r="B1053" s="74"/>
      <c r="C1053" s="70" t="s">
        <v>87</v>
      </c>
      <c r="D1053" s="74" t="s">
        <v>434</v>
      </c>
      <c r="E1053" s="37" t="s">
        <v>491</v>
      </c>
      <c r="F1053" s="36" t="s">
        <v>436</v>
      </c>
      <c r="G1053" s="37" t="n">
        <v>272071</v>
      </c>
      <c r="H1053" s="37" t="n">
        <v>1079474</v>
      </c>
      <c r="I1053" s="37" t="n">
        <v>91943</v>
      </c>
      <c r="J1053"/>
    </row>
    <row r="1054" ht="15" customHeight="1">
      <c r="A1054" s="73" t="s">
        <v>75</v>
      </c>
      <c r="B1054"/>
      <c r="C1054" s="70" t="s">
        <v>87</v>
      </c>
      <c r="D1054" s="74" t="s">
        <v>526</v>
      </c>
      <c r="E1054" s="37" t="s">
        <v>437</v>
      </c>
      <c r="F1054" s="36" t="s">
        <v>436</v>
      </c>
      <c r="G1054" s="37" t="n">
        <v>272071</v>
      </c>
      <c r="H1054" s="37" t="n">
        <v>1083069</v>
      </c>
      <c r="I1054" s="37" t="n">
        <v>91943</v>
      </c>
      <c r="J1054"/>
    </row>
    <row r="1055" ht="15" customHeight="1">
      <c r="A1055" s="73" t="s">
        <v>75</v>
      </c>
      <c r="B1055" s="74"/>
      <c r="C1055" s="70" t="s">
        <v>87</v>
      </c>
      <c r="D1055" s="74" t="s">
        <v>434</v>
      </c>
      <c r="E1055" s="37" t="s">
        <v>478</v>
      </c>
      <c r="F1055" s="36" t="s">
        <v>436</v>
      </c>
      <c r="G1055" s="37" t="n">
        <v>272368</v>
      </c>
      <c r="H1055" s="37" t="n">
        <v>1080580</v>
      </c>
      <c r="I1055" s="37" t="n">
        <v>91544</v>
      </c>
      <c r="J1055"/>
    </row>
    <row r="1056" ht="15" customHeight="1">
      <c r="A1056" s="75" t="s">
        <v>75</v>
      </c>
      <c r="B1056"/>
      <c r="C1056" s="70" t="s">
        <v>87</v>
      </c>
      <c r="D1056" s="74" t="s">
        <v>467</v>
      </c>
      <c r="E1056" s="37" t="s">
        <v>464</v>
      </c>
      <c r="F1056" s="36" t="s">
        <v>436</v>
      </c>
      <c r="G1056" s="37" t="n">
        <v>272368</v>
      </c>
      <c r="H1056" s="37" t="n">
        <v>1083386</v>
      </c>
      <c r="I1056" s="37" t="n">
        <v>91544</v>
      </c>
      <c r="J1056"/>
    </row>
    <row r="1057" ht="15" customHeight="1">
      <c r="A1057" s="73" t="s">
        <v>75</v>
      </c>
      <c r="B1057" s="74"/>
      <c r="C1057" s="70" t="s">
        <v>87</v>
      </c>
      <c r="D1057" s="74" t="s">
        <v>434</v>
      </c>
      <c r="E1057" s="37" t="s">
        <v>502</v>
      </c>
      <c r="F1057" s="36" t="s">
        <v>436</v>
      </c>
      <c r="G1057" s="37" t="n">
        <v>272844</v>
      </c>
      <c r="H1057" s="37" t="n">
        <v>1082542</v>
      </c>
      <c r="I1057" s="37" t="n">
        <v>92923</v>
      </c>
      <c r="J1057"/>
    </row>
    <row r="1058" ht="15" customHeight="1">
      <c r="A1058" s="73" t="s">
        <v>75</v>
      </c>
      <c r="B1058"/>
      <c r="C1058" s="70" t="s">
        <v>87</v>
      </c>
      <c r="D1058" s="74" t="s">
        <v>434</v>
      </c>
      <c r="E1058" s="37" t="s">
        <v>502</v>
      </c>
      <c r="F1058" s="36" t="s">
        <v>436</v>
      </c>
      <c r="G1058" s="37" t="n">
        <v>272887</v>
      </c>
      <c r="H1058" s="37" t="n">
        <v>1082547</v>
      </c>
      <c r="I1058" s="37" t="n">
        <v>92990</v>
      </c>
      <c r="J1058"/>
    </row>
    <row r="1059" ht="15" customHeight="1">
      <c r="A1059" s="73" t="s">
        <v>75</v>
      </c>
      <c r="B1059"/>
      <c r="C1059" s="70" t="s">
        <v>87</v>
      </c>
      <c r="D1059" s="74" t="s">
        <v>457</v>
      </c>
      <c r="E1059" s="37" t="s">
        <v>480</v>
      </c>
      <c r="F1059" s="36" t="s">
        <v>440</v>
      </c>
      <c r="G1059" s="37" t="n">
        <v>272887</v>
      </c>
      <c r="H1059" s="37" t="n">
        <v>1088147</v>
      </c>
      <c r="I1059" s="37" t="n">
        <v>92990</v>
      </c>
      <c r="J1059"/>
    </row>
    <row r="1060" ht="15" customHeight="1">
      <c r="A1060" s="73" t="s">
        <v>75</v>
      </c>
      <c r="B1060"/>
      <c r="C1060" s="70" t="s">
        <v>87</v>
      </c>
      <c r="D1060" s="74" t="s">
        <v>441</v>
      </c>
      <c r="E1060" s="37" t="s">
        <v>472</v>
      </c>
      <c r="F1060" s="36" t="s">
        <v>440</v>
      </c>
      <c r="G1060" s="37" t="n">
        <v>272887</v>
      </c>
      <c r="H1060" s="37" t="n">
        <v>1089056</v>
      </c>
      <c r="I1060" s="37" t="n">
        <v>92990</v>
      </c>
      <c r="J1060"/>
    </row>
    <row r="1061" ht="15" customHeight="1">
      <c r="A1061" s="73" t="s">
        <v>75</v>
      </c>
      <c r="B1061"/>
      <c r="C1061" s="70" t="s">
        <v>87</v>
      </c>
      <c r="D1061" s="74" t="s">
        <v>434</v>
      </c>
      <c r="E1061" s="37" t="s">
        <v>445</v>
      </c>
      <c r="F1061" s="36" t="s">
        <v>436</v>
      </c>
      <c r="G1061" s="37" t="n">
        <v>274073</v>
      </c>
      <c r="H1061" s="37" t="n">
        <v>1087188</v>
      </c>
      <c r="I1061" s="37" t="n">
        <v>92159</v>
      </c>
      <c r="J1061"/>
    </row>
    <row r="1062" ht="15" customHeight="1">
      <c r="A1062" s="73" t="s">
        <v>75</v>
      </c>
      <c r="B1062"/>
      <c r="C1062" s="70" t="s">
        <v>87</v>
      </c>
      <c r="D1062" s="74" t="s">
        <v>434</v>
      </c>
      <c r="E1062" s="37" t="s">
        <v>472</v>
      </c>
      <c r="F1062" s="36" t="s">
        <v>436</v>
      </c>
      <c r="G1062" s="37" t="n">
        <v>274262</v>
      </c>
      <c r="H1062" s="37" t="n">
        <v>1089048</v>
      </c>
      <c r="I1062" s="37" t="n">
        <v>12178</v>
      </c>
      <c r="J1062"/>
    </row>
    <row r="1063" ht="15" customHeight="1">
      <c r="A1063" s="73" t="s">
        <v>75</v>
      </c>
      <c r="B1063"/>
      <c r="C1063" s="70" t="s">
        <v>87</v>
      </c>
      <c r="D1063" s="74" t="s">
        <v>439</v>
      </c>
      <c r="E1063" s="37" t="s">
        <v>455</v>
      </c>
      <c r="F1063" s="36" t="s">
        <v>440</v>
      </c>
      <c r="G1063" s="37" t="n">
        <v>274262</v>
      </c>
      <c r="H1063" s="37" t="n">
        <v>1091790</v>
      </c>
      <c r="I1063" s="37" t="n">
        <v>12178</v>
      </c>
      <c r="J1063"/>
    </row>
    <row r="1064" ht="15" customHeight="1">
      <c r="A1064" s="73" t="s">
        <v>75</v>
      </c>
      <c r="B1064"/>
      <c r="C1064" s="70" t="s">
        <v>87</v>
      </c>
      <c r="D1064" s="74" t="s">
        <v>441</v>
      </c>
      <c r="E1064" s="37" t="s">
        <v>463</v>
      </c>
      <c r="F1064" s="36" t="s">
        <v>440</v>
      </c>
      <c r="G1064" s="37" t="n">
        <v>274262</v>
      </c>
      <c r="H1064" s="37" t="n">
        <v>1092059</v>
      </c>
      <c r="I1064" s="37" t="n">
        <v>12178</v>
      </c>
      <c r="J1064"/>
    </row>
    <row r="1065" ht="15" customHeight="1">
      <c r="A1065" s="73" t="s">
        <v>75</v>
      </c>
      <c r="B1065" s="74"/>
      <c r="C1065" s="70" t="s">
        <v>87</v>
      </c>
      <c r="D1065" s="74" t="s">
        <v>434</v>
      </c>
      <c r="E1065" s="37" t="s">
        <v>519</v>
      </c>
      <c r="F1065" s="36" t="s">
        <v>436</v>
      </c>
      <c r="G1065" s="37" t="n">
        <v>274696</v>
      </c>
      <c r="H1065" s="37" t="n">
        <v>1089622</v>
      </c>
      <c r="I1065" s="37" t="n">
        <v>91982</v>
      </c>
      <c r="J1065"/>
    </row>
    <row r="1066" ht="15" customHeight="1">
      <c r="A1066" s="73" t="s">
        <v>75</v>
      </c>
      <c r="B1066" s="74"/>
      <c r="C1066" s="70" t="s">
        <v>87</v>
      </c>
      <c r="D1066" s="74" t="s">
        <v>434</v>
      </c>
      <c r="E1066" s="37" t="s">
        <v>471</v>
      </c>
      <c r="F1066" s="36" t="s">
        <v>436</v>
      </c>
      <c r="G1066" s="37" t="n">
        <v>274917</v>
      </c>
      <c r="H1066" s="37" t="n">
        <v>1090709</v>
      </c>
      <c r="I1066" s="37" t="n">
        <v>93554</v>
      </c>
      <c r="J1066"/>
    </row>
    <row r="1067" ht="15" customHeight="1">
      <c r="A1067" s="73" t="s">
        <v>75</v>
      </c>
      <c r="B1067"/>
      <c r="C1067" s="70" t="s">
        <v>87</v>
      </c>
      <c r="D1067" s="74" t="s">
        <v>439</v>
      </c>
      <c r="E1067" s="37" t="s">
        <v>520</v>
      </c>
      <c r="F1067" s="36" t="s">
        <v>510</v>
      </c>
      <c r="G1067" s="37" t="n">
        <v>274917</v>
      </c>
      <c r="H1067" s="37" t="n">
        <v>1094317</v>
      </c>
      <c r="I1067" s="37" t="n">
        <v>93554</v>
      </c>
      <c r="J1067"/>
    </row>
    <row r="1068" ht="15" customHeight="1">
      <c r="A1068" s="73" t="s">
        <v>75</v>
      </c>
      <c r="B1068"/>
      <c r="C1068" s="70" t="s">
        <v>87</v>
      </c>
      <c r="D1068" s="74" t="s">
        <v>441</v>
      </c>
      <c r="E1068" s="37" t="s">
        <v>495</v>
      </c>
      <c r="F1068" s="36" t="s">
        <v>510</v>
      </c>
      <c r="G1068" s="37" t="n">
        <v>274917</v>
      </c>
      <c r="H1068" s="37" t="n">
        <v>1094663</v>
      </c>
      <c r="I1068" s="37" t="n">
        <v>93554</v>
      </c>
      <c r="J1068"/>
    </row>
    <row r="1069" ht="15" customHeight="1">
      <c r="A1069" s="73" t="s">
        <v>75</v>
      </c>
      <c r="B1069" s="74"/>
      <c r="C1069" s="70" t="s">
        <v>87</v>
      </c>
      <c r="D1069" s="74" t="s">
        <v>434</v>
      </c>
      <c r="E1069" s="37" t="s">
        <v>476</v>
      </c>
      <c r="F1069" s="36" t="s">
        <v>436</v>
      </c>
      <c r="G1069" s="37" t="n">
        <v>275337</v>
      </c>
      <c r="H1069" s="37" t="n">
        <v>1093666</v>
      </c>
      <c r="I1069" s="37" t="n">
        <v>87336</v>
      </c>
      <c r="J1069"/>
    </row>
    <row r="1070" ht="15" customHeight="1">
      <c r="A1070" s="73" t="s">
        <v>75</v>
      </c>
      <c r="B1070"/>
      <c r="C1070" s="70" t="s">
        <v>87</v>
      </c>
      <c r="D1070" s="74" t="s">
        <v>439</v>
      </c>
      <c r="E1070" s="37" t="s">
        <v>476</v>
      </c>
      <c r="F1070" s="36" t="s">
        <v>440</v>
      </c>
      <c r="G1070" s="37" t="n">
        <v>275337</v>
      </c>
      <c r="H1070" s="37" t="n">
        <v>1093851</v>
      </c>
      <c r="I1070" s="37" t="n">
        <v>87336</v>
      </c>
      <c r="J1070"/>
    </row>
    <row r="1071" ht="15" customHeight="1">
      <c r="A1071" s="73" t="s">
        <v>75</v>
      </c>
      <c r="B1071"/>
      <c r="C1071" s="70" t="s">
        <v>87</v>
      </c>
      <c r="D1071" s="74" t="s">
        <v>441</v>
      </c>
      <c r="E1071" s="37" t="s">
        <v>477</v>
      </c>
      <c r="F1071" s="36" t="s">
        <v>440</v>
      </c>
      <c r="G1071" s="37" t="n">
        <v>275337</v>
      </c>
      <c r="H1071" s="37" t="n">
        <v>1094079</v>
      </c>
      <c r="I1071" s="37" t="n">
        <v>87336</v>
      </c>
      <c r="J1071"/>
    </row>
    <row r="1072" ht="15" customHeight="1">
      <c r="A1072" s="73" t="s">
        <v>75</v>
      </c>
      <c r="B1072"/>
      <c r="C1072" s="70" t="s">
        <v>87</v>
      </c>
      <c r="D1072" s="74" t="s">
        <v>434</v>
      </c>
      <c r="E1072" s="37" t="s">
        <v>477</v>
      </c>
      <c r="F1072" s="36" t="s">
        <v>436</v>
      </c>
      <c r="G1072" s="37" t="n">
        <v>275465</v>
      </c>
      <c r="H1072" s="37" t="n">
        <v>1094087</v>
      </c>
      <c r="I1072" s="37" t="n">
        <v>92345</v>
      </c>
      <c r="J1072"/>
    </row>
    <row r="1073" ht="15" customHeight="1">
      <c r="A1073" s="73" t="s">
        <v>75</v>
      </c>
      <c r="B1073"/>
      <c r="C1073" s="70" t="s">
        <v>87</v>
      </c>
      <c r="D1073" s="74" t="s">
        <v>446</v>
      </c>
      <c r="E1073" s="37" t="s">
        <v>497</v>
      </c>
      <c r="F1073" s="36" t="s">
        <v>436</v>
      </c>
      <c r="G1073" s="37" t="n">
        <v>275465</v>
      </c>
      <c r="H1073" s="37" t="n">
        <v>1095188</v>
      </c>
      <c r="I1073" s="37" t="n">
        <v>92345</v>
      </c>
      <c r="J1073"/>
    </row>
    <row r="1074" ht="15" customHeight="1">
      <c r="A1074" s="73" t="s">
        <v>75</v>
      </c>
      <c r="B1074"/>
      <c r="C1074" s="70" t="s">
        <v>87</v>
      </c>
      <c r="D1074" s="74" t="s">
        <v>467</v>
      </c>
      <c r="E1074" s="37" t="s">
        <v>497</v>
      </c>
      <c r="F1074" s="36" t="s">
        <v>436</v>
      </c>
      <c r="G1074" s="37" t="n">
        <v>275465</v>
      </c>
      <c r="H1074" s="37" t="n">
        <v>1095205</v>
      </c>
      <c r="I1074" s="37" t="n">
        <v>92345</v>
      </c>
      <c r="J1074"/>
    </row>
    <row r="1075" ht="15" customHeight="1">
      <c r="A1075" s="73" t="s">
        <v>75</v>
      </c>
      <c r="B1075"/>
      <c r="C1075" s="70" t="s">
        <v>87</v>
      </c>
      <c r="D1075" s="74" t="s">
        <v>434</v>
      </c>
      <c r="E1075" s="37" t="s">
        <v>476</v>
      </c>
      <c r="F1075" s="36" t="s">
        <v>436</v>
      </c>
      <c r="G1075" s="37" t="n">
        <v>275409</v>
      </c>
      <c r="H1075" s="37" t="n">
        <v>1093660</v>
      </c>
      <c r="I1075" s="37" t="n">
        <v>92007</v>
      </c>
      <c r="J1075"/>
    </row>
    <row r="1076" ht="15" customHeight="1">
      <c r="A1076" s="73" t="s">
        <v>179</v>
      </c>
      <c r="B1076" t="s">
        <v>208</v>
      </c>
      <c r="C1076" s="70" t="s">
        <v>209</v>
      </c>
      <c r="D1076" s="74" t="s">
        <v>434</v>
      </c>
      <c r="E1076" s="37" t="s">
        <v>463</v>
      </c>
      <c r="F1076" s="36" t="s">
        <v>436</v>
      </c>
      <c r="G1076" s="37" t="n">
        <v>275131</v>
      </c>
      <c r="H1076" s="37" t="n">
        <v>1092007</v>
      </c>
      <c r="I1076" s="37" t="n">
        <v>87829</v>
      </c>
      <c r="J1076"/>
    </row>
    <row r="1077" ht="15" customHeight="1">
      <c r="A1077" s="73" t="s">
        <v>179</v>
      </c>
      <c r="B1077" t="s">
        <v>208</v>
      </c>
      <c r="C1077" s="70" t="s">
        <v>209</v>
      </c>
      <c r="D1077" s="74" t="s">
        <v>467</v>
      </c>
      <c r="E1077" s="37" t="s">
        <v>476</v>
      </c>
      <c r="F1077" s="36" t="s">
        <v>436</v>
      </c>
      <c r="G1077" s="37" t="n">
        <v>275131</v>
      </c>
      <c r="H1077" s="37" t="n">
        <v>1093795</v>
      </c>
      <c r="I1077" s="37" t="n">
        <v>87829</v>
      </c>
      <c r="J1077"/>
    </row>
    <row r="1078" ht="15" customHeight="1">
      <c r="A1078" s="73" t="s">
        <v>263</v>
      </c>
      <c r="B1078"/>
      <c r="C1078" s="70" t="s">
        <v>308</v>
      </c>
      <c r="D1078" s="74" t="s">
        <v>434</v>
      </c>
      <c r="E1078" s="37" t="s">
        <v>504</v>
      </c>
      <c r="F1078" s="36" t="s">
        <v>436</v>
      </c>
      <c r="G1078" s="37" t="n">
        <v>271543</v>
      </c>
      <c r="H1078" s="37" t="n">
        <v>1076595</v>
      </c>
      <c r="I1078" s="37" t="n">
        <v>85994</v>
      </c>
      <c r="J1078"/>
    </row>
    <row r="1079" ht="15" customHeight="1">
      <c r="A1079" s="73" t="s">
        <v>263</v>
      </c>
      <c r="B1079"/>
      <c r="C1079" s="70" t="s">
        <v>308</v>
      </c>
      <c r="D1079" s="74" t="s">
        <v>439</v>
      </c>
      <c r="E1079" s="37" t="s">
        <v>443</v>
      </c>
      <c r="F1079" s="36" t="s">
        <v>440</v>
      </c>
      <c r="G1079" s="37" t="n">
        <v>271543</v>
      </c>
      <c r="H1079" s="37" t="n">
        <v>1076735</v>
      </c>
      <c r="I1079" s="37" t="n">
        <v>85994</v>
      </c>
      <c r="J1079"/>
    </row>
    <row r="1080" ht="15" customHeight="1">
      <c r="A1080" s="73" t="s">
        <v>263</v>
      </c>
      <c r="B1080" t="s">
        <v>299</v>
      </c>
      <c r="C1080" s="70" t="s">
        <v>304</v>
      </c>
      <c r="D1080" s="74" t="s">
        <v>434</v>
      </c>
      <c r="E1080" s="37" t="s">
        <v>476</v>
      </c>
      <c r="F1080" s="36" t="s">
        <v>436</v>
      </c>
      <c r="G1080" s="37" t="n">
        <v>275790</v>
      </c>
      <c r="H1080" s="37" t="n">
        <v>1093724</v>
      </c>
      <c r="I1080" s="37" t="n">
        <v>59380</v>
      </c>
      <c r="J1080"/>
    </row>
    <row r="1081" ht="15" customHeight="1">
      <c r="A1081" s="73" t="s">
        <v>263</v>
      </c>
      <c r="B1081" t="s">
        <v>299</v>
      </c>
      <c r="C1081" s="70" t="s">
        <v>304</v>
      </c>
      <c r="D1081" s="74" t="s">
        <v>439</v>
      </c>
      <c r="E1081" s="37" t="s">
        <v>477</v>
      </c>
      <c r="F1081" s="36" t="s">
        <v>440</v>
      </c>
      <c r="G1081" s="37" t="n">
        <v>275790</v>
      </c>
      <c r="H1081" s="37" t="n">
        <v>1093957</v>
      </c>
      <c r="I1081" s="37" t="n">
        <v>59380</v>
      </c>
      <c r="J1081"/>
    </row>
    <row r="1082" ht="15" customHeight="1">
      <c r="A1082" s="73"/>
      <c r="B1082"/>
      <c r="C1082" s="70" t="s">
        <v>365</v>
      </c>
      <c r="D1082" s="74" t="s">
        <v>434</v>
      </c>
      <c r="E1082" s="37" t="s">
        <v>522</v>
      </c>
      <c r="F1082" s="36" t="s">
        <v>436</v>
      </c>
      <c r="G1082" s="37" t="n">
        <v>271085</v>
      </c>
      <c r="H1082" s="37" t="n">
        <v>1074851</v>
      </c>
      <c r="I1082" s="37" t="n">
        <v>81241</v>
      </c>
      <c r="J1082"/>
    </row>
    <row r="1083" ht="15" customHeight="1">
      <c r="A1083" s="73" t="s">
        <v>324</v>
      </c>
      <c r="B1083" s="74" t="s">
        <v>328</v>
      </c>
      <c r="C1083" s="70" t="s">
        <v>329</v>
      </c>
      <c r="D1083" s="74" t="s">
        <v>434</v>
      </c>
      <c r="E1083" s="37" t="s">
        <v>456</v>
      </c>
      <c r="F1083" s="36" t="s">
        <v>436</v>
      </c>
      <c r="G1083" s="37" t="n">
        <v>275474</v>
      </c>
      <c r="H1083" s="37" t="n">
        <v>1092569</v>
      </c>
      <c r="I1083" s="37" t="n">
        <v>93694</v>
      </c>
      <c r="J1083"/>
    </row>
    <row r="1084" ht="15" customHeight="1">
      <c r="A1084" s="73" t="s">
        <v>324</v>
      </c>
      <c r="B1084" s="74" t="s">
        <v>328</v>
      </c>
      <c r="C1084" s="70" t="s">
        <v>329</v>
      </c>
      <c r="D1084" s="74" t="s">
        <v>467</v>
      </c>
      <c r="E1084" s="37" t="s">
        <v>456</v>
      </c>
      <c r="F1084" s="36" t="s">
        <v>436</v>
      </c>
      <c r="G1084" s="37" t="n">
        <v>275474</v>
      </c>
      <c r="H1084" s="37" t="n">
        <v>1092573</v>
      </c>
      <c r="I1084" s="37" t="n">
        <v>93694</v>
      </c>
      <c r="J1084"/>
    </row>
    <row r="1085" ht="15" customHeight="1">
      <c r="A1085" s="75" t="s">
        <v>179</v>
      </c>
      <c r="B1085" t="s">
        <v>180</v>
      </c>
      <c r="C1085" s="70" t="s">
        <v>181</v>
      </c>
      <c r="D1085" s="74" t="s">
        <v>434</v>
      </c>
      <c r="E1085" s="37" t="s">
        <v>523</v>
      </c>
      <c r="F1085" s="36" t="s">
        <v>436</v>
      </c>
      <c r="G1085" s="37" t="n">
        <v>273300</v>
      </c>
      <c r="H1085" s="37" t="n">
        <v>1083559</v>
      </c>
      <c r="I1085" s="37" t="n">
        <v>64261</v>
      </c>
      <c r="J1085"/>
    </row>
    <row r="1086" ht="15" customHeight="1">
      <c r="A1086" s="73" t="s">
        <v>179</v>
      </c>
      <c r="B1086" t="s">
        <v>180</v>
      </c>
      <c r="C1086" s="70" t="s">
        <v>182</v>
      </c>
      <c r="D1086" s="74" t="s">
        <v>434</v>
      </c>
      <c r="E1086" s="37" t="s">
        <v>435</v>
      </c>
      <c r="F1086" s="36" t="s">
        <v>436</v>
      </c>
      <c r="G1086" s="37" t="n">
        <v>274569</v>
      </c>
      <c r="H1086" s="37" t="n">
        <v>1088614</v>
      </c>
      <c r="I1086" s="37" t="n">
        <v>85926</v>
      </c>
      <c r="J1086"/>
    </row>
    <row r="1087">
      <c r="A1087" t="s">
        <v>75</v>
      </c>
      <c r="B1087"/>
      <c r="C1087" t="s">
        <v>88</v>
      </c>
      <c r="D1087" t="s">
        <v>434</v>
      </c>
      <c r="E1087" t="s">
        <v>525</v>
      </c>
      <c r="F1087" t="s">
        <v>436</v>
      </c>
      <c r="G1087" t="n">
        <v>274915</v>
      </c>
      <c r="H1087" t="n">
        <v>1089922</v>
      </c>
      <c r="I1087" t="n">
        <v>77253</v>
      </c>
      <c r="J1087"/>
    </row>
    <row r="1088">
      <c r="A1088" t="s">
        <v>75</v>
      </c>
      <c r="B1088"/>
      <c r="C1088" t="s">
        <v>88</v>
      </c>
      <c r="D1088" t="s">
        <v>434</v>
      </c>
      <c r="E1088" t="s">
        <v>497</v>
      </c>
      <c r="F1088" t="s">
        <v>436</v>
      </c>
      <c r="G1088" t="n">
        <v>276223</v>
      </c>
      <c r="H1088" t="n">
        <v>1095167</v>
      </c>
      <c r="I1088" t="n">
        <v>93716</v>
      </c>
      <c r="J1088"/>
    </row>
    <row r="1089">
      <c r="A1089" t="s">
        <v>247</v>
      </c>
      <c r="B1089"/>
      <c r="C1089" t="s">
        <v>261</v>
      </c>
      <c r="D1089" t="s">
        <v>434</v>
      </c>
      <c r="E1089" t="s">
        <v>449</v>
      </c>
      <c r="F1089" t="s">
        <v>436</v>
      </c>
      <c r="G1089" t="n">
        <v>272157</v>
      </c>
      <c r="H1089" t="n">
        <v>1078461</v>
      </c>
      <c r="I1089" t="n">
        <v>50927</v>
      </c>
      <c r="J1089"/>
    </row>
    <row r="1090">
      <c r="A1090" t="s">
        <v>247</v>
      </c>
      <c r="B1090"/>
      <c r="C1090" t="s">
        <v>261</v>
      </c>
      <c r="D1090" t="s">
        <v>439</v>
      </c>
      <c r="E1090" t="s">
        <v>449</v>
      </c>
      <c r="F1090" t="s">
        <v>440</v>
      </c>
      <c r="G1090" t="n">
        <v>272157</v>
      </c>
      <c r="H1090" t="n">
        <v>1078507</v>
      </c>
      <c r="I1090" t="n">
        <v>50927</v>
      </c>
      <c r="J1090"/>
    </row>
    <row r="1091">
      <c r="A1091" t="s">
        <v>247</v>
      </c>
      <c r="B1091"/>
      <c r="C1091" t="s">
        <v>261</v>
      </c>
      <c r="D1091" t="s">
        <v>441</v>
      </c>
      <c r="E1091" t="s">
        <v>449</v>
      </c>
      <c r="F1091" t="s">
        <v>440</v>
      </c>
      <c r="G1091" t="n">
        <v>272157</v>
      </c>
      <c r="H1091" t="n">
        <v>1078508</v>
      </c>
      <c r="I1091" t="n">
        <v>50927</v>
      </c>
      <c r="J1091"/>
    </row>
    <row r="1092">
      <c r="A1092" t="s">
        <v>247</v>
      </c>
      <c r="B1092"/>
      <c r="C1092" t="s">
        <v>261</v>
      </c>
      <c r="D1092" t="s">
        <v>434</v>
      </c>
      <c r="E1092" t="s">
        <v>437</v>
      </c>
      <c r="F1092" t="s">
        <v>436</v>
      </c>
      <c r="G1092" t="n">
        <v>273054</v>
      </c>
      <c r="H1092" t="n">
        <v>1082953</v>
      </c>
      <c r="I1092" t="n">
        <v>28992</v>
      </c>
      <c r="J1092"/>
    </row>
    <row r="1093">
      <c r="A1093" t="s">
        <v>75</v>
      </c>
      <c r="B1093"/>
      <c r="C1093" t="s">
        <v>78</v>
      </c>
      <c r="D1093" t="s">
        <v>434</v>
      </c>
      <c r="E1093" t="s">
        <v>447</v>
      </c>
      <c r="F1093" t="s">
        <v>436</v>
      </c>
      <c r="G1093" t="n">
        <v>271431</v>
      </c>
      <c r="H1093" t="n">
        <v>1076086</v>
      </c>
      <c r="I1093" t="n">
        <v>87496</v>
      </c>
      <c r="J1093"/>
    </row>
    <row r="1094">
      <c r="A1094" t="s">
        <v>75</v>
      </c>
      <c r="B1094"/>
      <c r="C1094" t="s">
        <v>78</v>
      </c>
      <c r="D1094" t="s">
        <v>467</v>
      </c>
      <c r="E1094" t="s">
        <v>447</v>
      </c>
      <c r="F1094" t="s">
        <v>436</v>
      </c>
      <c r="G1094" t="n">
        <v>271431</v>
      </c>
      <c r="H1094" t="n">
        <v>1076132</v>
      </c>
      <c r="I1094" t="n">
        <v>87496</v>
      </c>
      <c r="J1094"/>
    </row>
    <row r="1095">
      <c r="A1095" t="s">
        <v>75</v>
      </c>
      <c r="B1095"/>
      <c r="C1095" t="s">
        <v>78</v>
      </c>
      <c r="D1095" t="s">
        <v>434</v>
      </c>
      <c r="E1095" t="s">
        <v>500</v>
      </c>
      <c r="F1095" t="s">
        <v>436</v>
      </c>
      <c r="G1095" t="n">
        <v>271720</v>
      </c>
      <c r="H1095" t="n">
        <v>1078282</v>
      </c>
      <c r="I1095" t="n">
        <v>74175</v>
      </c>
      <c r="J1095"/>
    </row>
    <row r="1096">
      <c r="A1096" t="s">
        <v>75</v>
      </c>
      <c r="B1096"/>
      <c r="C1096" t="s">
        <v>78</v>
      </c>
      <c r="D1096" t="s">
        <v>467</v>
      </c>
      <c r="E1096" t="s">
        <v>507</v>
      </c>
      <c r="F1096" t="s">
        <v>436</v>
      </c>
      <c r="G1096" t="n">
        <v>271720</v>
      </c>
      <c r="H1096" t="n">
        <v>1079567</v>
      </c>
      <c r="I1096" t="n">
        <v>74175</v>
      </c>
      <c r="J1096"/>
    </row>
    <row r="1097">
      <c r="A1097" t="s">
        <v>75</v>
      </c>
      <c r="B1097"/>
      <c r="C1097" t="s">
        <v>85</v>
      </c>
      <c r="D1097" t="s">
        <v>434</v>
      </c>
      <c r="E1097" t="s">
        <v>451</v>
      </c>
      <c r="F1097" t="s">
        <v>436</v>
      </c>
      <c r="G1097" t="n">
        <v>272601</v>
      </c>
      <c r="H1097" t="n">
        <v>1082147</v>
      </c>
      <c r="I1097" t="n">
        <v>92675</v>
      </c>
      <c r="J1097"/>
    </row>
    <row r="1098">
      <c r="A1098" t="s">
        <v>90</v>
      </c>
      <c r="B1098"/>
      <c r="C1098" t="s">
        <v>175</v>
      </c>
      <c r="D1098" t="s">
        <v>434</v>
      </c>
      <c r="E1098" t="s">
        <v>498</v>
      </c>
      <c r="F1098" t="s">
        <v>436</v>
      </c>
      <c r="G1098" t="n">
        <v>271939</v>
      </c>
      <c r="H1098" t="n">
        <v>1077581</v>
      </c>
      <c r="I1098" t="n">
        <v>50927</v>
      </c>
      <c r="J1098"/>
    </row>
    <row r="1099">
      <c r="A1099" t="s">
        <v>179</v>
      </c>
      <c r="B1099" t="s">
        <v>204</v>
      </c>
      <c r="C1099" t="s">
        <v>205</v>
      </c>
      <c r="D1099" t="s">
        <v>434</v>
      </c>
      <c r="E1099" t="s">
        <v>498</v>
      </c>
      <c r="F1099" t="s">
        <v>436</v>
      </c>
      <c r="G1099" t="n">
        <v>271406</v>
      </c>
      <c r="H1099" t="n">
        <v>1077559</v>
      </c>
      <c r="I1099" t="n">
        <v>91168</v>
      </c>
      <c r="J1099"/>
    </row>
    <row r="1100">
      <c r="A1100" t="s">
        <v>179</v>
      </c>
      <c r="B1100" t="s">
        <v>204</v>
      </c>
      <c r="C1100" t="s">
        <v>205</v>
      </c>
      <c r="D1100" t="s">
        <v>526</v>
      </c>
      <c r="E1100" t="s">
        <v>478</v>
      </c>
      <c r="F1100" t="s">
        <v>436</v>
      </c>
      <c r="G1100" t="n">
        <v>271406</v>
      </c>
      <c r="H1100" t="n">
        <v>1080328</v>
      </c>
      <c r="I1100" t="n">
        <v>91168</v>
      </c>
      <c r="J1100"/>
    </row>
    <row r="1101">
      <c r="A1101" t="s">
        <v>179</v>
      </c>
      <c r="B1101" t="s">
        <v>204</v>
      </c>
      <c r="C1101" t="s">
        <v>205</v>
      </c>
      <c r="D1101" t="s">
        <v>434</v>
      </c>
      <c r="E1101" t="s">
        <v>444</v>
      </c>
      <c r="F1101" t="s">
        <v>436</v>
      </c>
      <c r="G1101" t="n">
        <v>273999</v>
      </c>
      <c r="H1101" t="n">
        <v>1086623</v>
      </c>
      <c r="I1101" t="n">
        <v>93134</v>
      </c>
      <c r="J1101"/>
    </row>
    <row r="1102">
      <c r="A1102" t="s">
        <v>179</v>
      </c>
      <c r="B1102" t="s">
        <v>204</v>
      </c>
      <c r="C1102" t="s">
        <v>207</v>
      </c>
      <c r="D1102" t="s">
        <v>446</v>
      </c>
      <c r="E1102" t="s">
        <v>495</v>
      </c>
      <c r="F1102" t="s">
        <v>436</v>
      </c>
      <c r="G1102" t="n">
        <v>275426</v>
      </c>
      <c r="H1102" t="n">
        <v>1094439</v>
      </c>
      <c r="I1102" t="n">
        <v>93552</v>
      </c>
      <c r="J1102"/>
    </row>
    <row r="1103">
      <c r="A1103" t="s">
        <v>179</v>
      </c>
      <c r="B1103"/>
      <c r="C1103" t="s">
        <v>229</v>
      </c>
      <c r="D1103" t="s">
        <v>434</v>
      </c>
      <c r="E1103" t="s">
        <v>488</v>
      </c>
      <c r="F1103" t="s">
        <v>436</v>
      </c>
      <c r="G1103" t="n">
        <v>271163</v>
      </c>
      <c r="H1103" t="n">
        <v>1075443</v>
      </c>
      <c r="I1103" t="n">
        <v>77476</v>
      </c>
      <c r="J1103"/>
    </row>
    <row r="1104">
      <c r="A1104" t="s">
        <v>179</v>
      </c>
      <c r="B1104"/>
      <c r="C1104" t="s">
        <v>229</v>
      </c>
      <c r="D1104" t="s">
        <v>439</v>
      </c>
      <c r="E1104" t="s">
        <v>448</v>
      </c>
      <c r="F1104" t="s">
        <v>440</v>
      </c>
      <c r="G1104" t="n">
        <v>271163</v>
      </c>
      <c r="H1104" t="n">
        <v>1077262</v>
      </c>
      <c r="I1104" t="n">
        <v>77476</v>
      </c>
      <c r="J1104"/>
    </row>
    <row r="1105">
      <c r="A1105" t="s">
        <v>179</v>
      </c>
      <c r="B1105"/>
      <c r="C1105" t="s">
        <v>229</v>
      </c>
      <c r="D1105" t="s">
        <v>434</v>
      </c>
      <c r="E1105" t="s">
        <v>489</v>
      </c>
      <c r="F1105" t="s">
        <v>436</v>
      </c>
      <c r="G1105" t="n">
        <v>271556</v>
      </c>
      <c r="H1105" t="n">
        <v>1076322</v>
      </c>
      <c r="I1105" t="n">
        <v>85994</v>
      </c>
      <c r="J1105"/>
    </row>
    <row r="1106">
      <c r="A1106" t="s">
        <v>179</v>
      </c>
      <c r="B1106"/>
      <c r="C1106" t="s">
        <v>238</v>
      </c>
      <c r="D1106" t="s">
        <v>434</v>
      </c>
      <c r="E1106" t="s">
        <v>451</v>
      </c>
      <c r="F1106" t="s">
        <v>436</v>
      </c>
      <c r="G1106" t="n">
        <v>272897</v>
      </c>
      <c r="H1106" t="n">
        <v>1081954</v>
      </c>
      <c r="I1106" t="n">
        <v>52838</v>
      </c>
      <c r="J1106"/>
    </row>
    <row r="1107">
      <c r="A1107" t="s">
        <v>179</v>
      </c>
      <c r="B1107"/>
      <c r="C1107" t="s">
        <v>238</v>
      </c>
      <c r="D1107" t="s">
        <v>439</v>
      </c>
      <c r="E1107" t="s">
        <v>451</v>
      </c>
      <c r="F1107" t="s">
        <v>440</v>
      </c>
      <c r="G1107" t="n">
        <v>272897</v>
      </c>
      <c r="H1107" t="n">
        <v>1081961</v>
      </c>
      <c r="I1107" t="n">
        <v>52838</v>
      </c>
      <c r="J1107"/>
    </row>
    <row r="1108">
      <c r="A1108" t="s">
        <v>179</v>
      </c>
      <c r="B1108"/>
      <c r="C1108" t="s">
        <v>238</v>
      </c>
      <c r="D1108" t="s">
        <v>441</v>
      </c>
      <c r="E1108" t="s">
        <v>437</v>
      </c>
      <c r="F1108" t="s">
        <v>440</v>
      </c>
      <c r="G1108" t="n">
        <v>272897</v>
      </c>
      <c r="H1108" t="n">
        <v>1082917</v>
      </c>
      <c r="I1108" t="n">
        <v>52838</v>
      </c>
      <c r="J1108"/>
    </row>
    <row r="1109">
      <c r="A1109" t="s">
        <v>179</v>
      </c>
      <c r="B1109"/>
      <c r="C1109" t="s">
        <v>238</v>
      </c>
      <c r="D1109" t="s">
        <v>434</v>
      </c>
      <c r="E1109" t="s">
        <v>460</v>
      </c>
      <c r="F1109" t="s">
        <v>436</v>
      </c>
      <c r="G1109" t="n">
        <v>273462</v>
      </c>
      <c r="H1109" t="n">
        <v>1084551</v>
      </c>
      <c r="I1109" t="n">
        <v>91328</v>
      </c>
      <c r="J1109"/>
    </row>
    <row r="1110">
      <c r="A1110" t="s">
        <v>179</v>
      </c>
      <c r="B1110"/>
      <c r="C1110" t="s">
        <v>238</v>
      </c>
      <c r="D1110" t="s">
        <v>434</v>
      </c>
      <c r="E1110" t="s">
        <v>519</v>
      </c>
      <c r="F1110" t="s">
        <v>436</v>
      </c>
      <c r="G1110" t="n">
        <v>274552</v>
      </c>
      <c r="H1110" t="n">
        <v>1089589</v>
      </c>
      <c r="I1110" t="n">
        <v>85926</v>
      </c>
      <c r="J1110"/>
    </row>
    <row r="1111">
      <c r="A1111" t="s">
        <v>90</v>
      </c>
      <c r="B1111"/>
      <c r="C1111" t="s">
        <v>163</v>
      </c>
      <c r="D1111" t="s">
        <v>434</v>
      </c>
      <c r="E1111" t="s">
        <v>491</v>
      </c>
      <c r="F1111" t="s">
        <v>436</v>
      </c>
      <c r="G1111" t="n">
        <v>272343</v>
      </c>
      <c r="H1111" t="n">
        <v>1079160</v>
      </c>
      <c r="I1111" t="n">
        <v>92821</v>
      </c>
      <c r="J1111"/>
    </row>
    <row r="1112">
      <c r="A1112" t="s">
        <v>90</v>
      </c>
      <c r="B1112"/>
      <c r="C1112" t="s">
        <v>163</v>
      </c>
      <c r="D1112" t="s">
        <v>439</v>
      </c>
      <c r="E1112" t="s">
        <v>491</v>
      </c>
      <c r="F1112" t="s">
        <v>440</v>
      </c>
      <c r="G1112" t="n">
        <v>272343</v>
      </c>
      <c r="H1112" t="n">
        <v>1079272</v>
      </c>
      <c r="I1112" t="n">
        <v>92821</v>
      </c>
      <c r="J1112"/>
    </row>
    <row r="1113">
      <c r="A1113" t="s">
        <v>90</v>
      </c>
      <c r="B1113"/>
      <c r="C1113" t="s">
        <v>163</v>
      </c>
      <c r="D1113" t="s">
        <v>441</v>
      </c>
      <c r="E1113" t="s">
        <v>478</v>
      </c>
      <c r="F1113" t="s">
        <v>440</v>
      </c>
      <c r="G1113" t="n">
        <v>272343</v>
      </c>
      <c r="H1113" t="n">
        <v>1080553</v>
      </c>
      <c r="I1113" t="n">
        <v>92821</v>
      </c>
      <c r="J1113"/>
    </row>
    <row r="1114">
      <c r="A1114" t="s">
        <v>90</v>
      </c>
      <c r="B1114"/>
      <c r="C1114" t="s">
        <v>159</v>
      </c>
      <c r="D1114" t="s">
        <v>434</v>
      </c>
      <c r="E1114" t="s">
        <v>496</v>
      </c>
      <c r="F1114" t="s">
        <v>436</v>
      </c>
      <c r="G1114" t="n">
        <v>275793</v>
      </c>
      <c r="H1114" t="n">
        <v>1095490</v>
      </c>
      <c r="I1114" t="n">
        <v>93786</v>
      </c>
      <c r="J1114"/>
    </row>
    <row r="1115">
      <c r="A1115" t="s">
        <v>324</v>
      </c>
      <c r="B1115"/>
      <c r="C1115" t="s">
        <v>357</v>
      </c>
      <c r="D1115" t="s">
        <v>434</v>
      </c>
      <c r="E1115" t="s">
        <v>473</v>
      </c>
      <c r="F1115" t="s">
        <v>436</v>
      </c>
      <c r="G1115" t="n">
        <v>272801</v>
      </c>
      <c r="H1115" t="n">
        <v>1081700</v>
      </c>
      <c r="I1115" t="n">
        <v>92934</v>
      </c>
      <c r="J1115"/>
    </row>
    <row r="1116">
      <c r="A1116" t="s">
        <v>324</v>
      </c>
      <c r="B1116"/>
      <c r="C1116" t="s">
        <v>357</v>
      </c>
      <c r="D1116" t="s">
        <v>467</v>
      </c>
      <c r="E1116" t="s">
        <v>473</v>
      </c>
      <c r="F1116" t="s">
        <v>436</v>
      </c>
      <c r="G1116" t="n">
        <v>272801</v>
      </c>
      <c r="H1116" t="n">
        <v>1081775</v>
      </c>
      <c r="I1116" t="n">
        <v>92934</v>
      </c>
      <c r="J1116"/>
    </row>
    <row r="1117">
      <c r="A1117" t="s">
        <v>90</v>
      </c>
      <c r="B1117" t="s">
        <v>115</v>
      </c>
      <c r="C1117" t="s">
        <v>116</v>
      </c>
      <c r="D1117" t="s">
        <v>434</v>
      </c>
      <c r="E1117" t="s">
        <v>519</v>
      </c>
      <c r="F1117" t="s">
        <v>436</v>
      </c>
      <c r="G1117" t="n">
        <v>274677</v>
      </c>
      <c r="H1117" t="n">
        <v>1089802</v>
      </c>
      <c r="I1117" t="n">
        <v>67210</v>
      </c>
      <c r="J1117"/>
    </row>
    <row r="1118">
      <c r="A1118" t="s">
        <v>90</v>
      </c>
      <c r="B1118" t="s">
        <v>115</v>
      </c>
      <c r="C1118" t="s">
        <v>116</v>
      </c>
      <c r="D1118" t="s">
        <v>439</v>
      </c>
      <c r="E1118" t="s">
        <v>519</v>
      </c>
      <c r="F1118" t="s">
        <v>440</v>
      </c>
      <c r="G1118" t="n">
        <v>274677</v>
      </c>
      <c r="H1118" t="n">
        <v>1089808</v>
      </c>
      <c r="I1118" t="n">
        <v>67210</v>
      </c>
      <c r="J1118"/>
    </row>
    <row r="1119">
      <c r="A1119" t="s">
        <v>90</v>
      </c>
      <c r="B1119" t="s">
        <v>115</v>
      </c>
      <c r="C1119" t="s">
        <v>116</v>
      </c>
      <c r="D1119" t="s">
        <v>441</v>
      </c>
      <c r="E1119" t="s">
        <v>525</v>
      </c>
      <c r="F1119" t="s">
        <v>440</v>
      </c>
      <c r="G1119" t="n">
        <v>274677</v>
      </c>
      <c r="H1119" t="n">
        <v>1089917</v>
      </c>
      <c r="I1119" t="n">
        <v>67210</v>
      </c>
      <c r="J1119"/>
    </row>
    <row r="1120">
      <c r="A1120" t="s">
        <v>90</v>
      </c>
      <c r="B1120" t="s">
        <v>124</v>
      </c>
      <c r="C1120" t="s">
        <v>125</v>
      </c>
      <c r="D1120" t="s">
        <v>434</v>
      </c>
      <c r="E1120" t="s">
        <v>489</v>
      </c>
      <c r="F1120" t="s">
        <v>436</v>
      </c>
      <c r="G1120" t="n">
        <v>271265</v>
      </c>
      <c r="H1120" t="n">
        <v>1076345</v>
      </c>
      <c r="I1120" t="n">
        <v>91654</v>
      </c>
      <c r="J1120"/>
    </row>
    <row r="1121">
      <c r="A1121" t="s">
        <v>90</v>
      </c>
      <c r="B1121" t="s">
        <v>124</v>
      </c>
      <c r="C1121" t="s">
        <v>125</v>
      </c>
      <c r="D1121" t="s">
        <v>439</v>
      </c>
      <c r="E1121" t="s">
        <v>489</v>
      </c>
      <c r="F1121" t="s">
        <v>440</v>
      </c>
      <c r="G1121" t="n">
        <v>271265</v>
      </c>
      <c r="H1121" t="n">
        <v>1076398</v>
      </c>
      <c r="I1121" t="n">
        <v>91654</v>
      </c>
      <c r="J1121"/>
    </row>
    <row r="1122">
      <c r="A1122" t="s">
        <v>90</v>
      </c>
      <c r="B1122" t="s">
        <v>124</v>
      </c>
      <c r="C1122" t="s">
        <v>125</v>
      </c>
      <c r="D1122" t="s">
        <v>441</v>
      </c>
      <c r="E1122" t="s">
        <v>443</v>
      </c>
      <c r="F1122" t="s">
        <v>440</v>
      </c>
      <c r="G1122" t="n">
        <v>271265</v>
      </c>
      <c r="H1122" t="n">
        <v>1076700</v>
      </c>
      <c r="I1122" t="n">
        <v>91654</v>
      </c>
      <c r="J1122"/>
    </row>
    <row r="1123">
      <c r="A1123" t="s">
        <v>90</v>
      </c>
      <c r="B1123" t="s">
        <v>124</v>
      </c>
      <c r="C1123" t="s">
        <v>125</v>
      </c>
      <c r="D1123" t="s">
        <v>434</v>
      </c>
      <c r="E1123" t="s">
        <v>466</v>
      </c>
      <c r="F1123" t="s">
        <v>436</v>
      </c>
      <c r="G1123" t="n">
        <v>274465</v>
      </c>
      <c r="H1123" t="n">
        <v>1090352</v>
      </c>
      <c r="I1123" t="n">
        <v>89207</v>
      </c>
      <c r="J1123"/>
    </row>
    <row r="1124">
      <c r="A1124" t="s">
        <v>90</v>
      </c>
      <c r="B1124" t="s">
        <v>124</v>
      </c>
      <c r="C1124" t="s">
        <v>125</v>
      </c>
      <c r="D1124" t="s">
        <v>439</v>
      </c>
      <c r="E1124" t="s">
        <v>454</v>
      </c>
      <c r="F1124" t="s">
        <v>440</v>
      </c>
      <c r="G1124" t="n">
        <v>274465</v>
      </c>
      <c r="H1124" t="n">
        <v>1092342</v>
      </c>
      <c r="I1124" t="n">
        <v>89207</v>
      </c>
      <c r="J1124"/>
    </row>
    <row r="1125">
      <c r="A1125" t="s">
        <v>90</v>
      </c>
      <c r="B1125" t="s">
        <v>124</v>
      </c>
      <c r="C1125" t="s">
        <v>125</v>
      </c>
      <c r="D1125" t="s">
        <v>441</v>
      </c>
      <c r="E1125" t="s">
        <v>458</v>
      </c>
      <c r="F1125" t="s">
        <v>440</v>
      </c>
      <c r="G1125" t="n">
        <v>274465</v>
      </c>
      <c r="H1125" t="n">
        <v>1093014</v>
      </c>
      <c r="I1125" t="n">
        <v>89207</v>
      </c>
      <c r="J1125"/>
    </row>
    <row r="1126">
      <c r="A1126" t="s">
        <v>90</v>
      </c>
      <c r="B1126"/>
      <c r="C1126" t="s">
        <v>168</v>
      </c>
      <c r="D1126" t="s">
        <v>434</v>
      </c>
      <c r="E1126" t="s">
        <v>450</v>
      </c>
      <c r="F1126" t="s">
        <v>436</v>
      </c>
      <c r="G1126" t="n">
        <v>272140</v>
      </c>
      <c r="H1126" t="n">
        <v>1078834</v>
      </c>
      <c r="I1126" t="n">
        <v>50927</v>
      </c>
      <c r="J1126"/>
    </row>
    <row r="1127">
      <c r="A1127" t="s">
        <v>90</v>
      </c>
      <c r="B1127"/>
      <c r="C1127" t="s">
        <v>168</v>
      </c>
      <c r="D1127" t="s">
        <v>439</v>
      </c>
      <c r="E1127" t="s">
        <v>450</v>
      </c>
      <c r="F1127" t="s">
        <v>440</v>
      </c>
      <c r="G1127" t="n">
        <v>272140</v>
      </c>
      <c r="H1127" t="n">
        <v>1078842</v>
      </c>
      <c r="I1127" t="n">
        <v>50927</v>
      </c>
      <c r="J1127"/>
    </row>
    <row r="1128">
      <c r="A1128" t="s">
        <v>90</v>
      </c>
      <c r="B1128"/>
      <c r="C1128" t="s">
        <v>168</v>
      </c>
      <c r="D1128" t="s">
        <v>441</v>
      </c>
      <c r="E1128" t="s">
        <v>491</v>
      </c>
      <c r="F1128" t="s">
        <v>440</v>
      </c>
      <c r="G1128" t="n">
        <v>272140</v>
      </c>
      <c r="H1128" t="n">
        <v>1079193</v>
      </c>
      <c r="I1128" t="n">
        <v>50927</v>
      </c>
      <c r="J1128"/>
    </row>
    <row r="1129">
      <c r="A1129" t="s">
        <v>90</v>
      </c>
      <c r="B1129"/>
      <c r="C1129" t="s">
        <v>168</v>
      </c>
      <c r="D1129" t="s">
        <v>434</v>
      </c>
      <c r="E1129" t="s">
        <v>458</v>
      </c>
      <c r="F1129" t="s">
        <v>436</v>
      </c>
      <c r="G1129" t="n">
        <v>275437</v>
      </c>
      <c r="H1129" t="n">
        <v>1092919</v>
      </c>
      <c r="I1129" t="n">
        <v>93700</v>
      </c>
      <c r="J1129"/>
    </row>
    <row r="1130">
      <c r="A1130" t="s">
        <v>90</v>
      </c>
      <c r="B1130"/>
      <c r="C1130" t="s">
        <v>168</v>
      </c>
      <c r="D1130" t="s">
        <v>439</v>
      </c>
      <c r="E1130" t="s">
        <v>458</v>
      </c>
      <c r="F1130" t="s">
        <v>440</v>
      </c>
      <c r="G1130" t="n">
        <v>275437</v>
      </c>
      <c r="H1130" t="n">
        <v>1092983</v>
      </c>
      <c r="I1130" t="n">
        <v>93700</v>
      </c>
      <c r="J1130"/>
    </row>
    <row r="1131">
      <c r="A1131" t="s">
        <v>90</v>
      </c>
      <c r="B1131"/>
      <c r="C1131" t="s">
        <v>168</v>
      </c>
      <c r="D1131" t="s">
        <v>441</v>
      </c>
      <c r="E1131" t="s">
        <v>468</v>
      </c>
      <c r="F1131" t="s">
        <v>440</v>
      </c>
      <c r="G1131" t="n">
        <v>275437</v>
      </c>
      <c r="H1131" t="n">
        <v>1093525</v>
      </c>
      <c r="I1131" t="n">
        <v>93700</v>
      </c>
      <c r="J1131"/>
    </row>
    <row r="1132">
      <c r="A1132" t="s">
        <v>263</v>
      </c>
      <c r="B1132" t="s">
        <v>273</v>
      </c>
      <c r="C1132" t="s">
        <v>392</v>
      </c>
      <c r="D1132" t="s">
        <v>434</v>
      </c>
      <c r="E1132" t="s">
        <v>478</v>
      </c>
      <c r="F1132" t="s">
        <v>436</v>
      </c>
      <c r="G1132" t="n">
        <v>272480</v>
      </c>
      <c r="H1132" t="n">
        <v>1080373</v>
      </c>
      <c r="I1132" t="n">
        <v>37483</v>
      </c>
      <c r="J1132"/>
    </row>
    <row r="1133">
      <c r="A1133" t="s">
        <v>90</v>
      </c>
      <c r="B1133"/>
      <c r="C1133" t="s">
        <v>171</v>
      </c>
      <c r="D1133" t="s">
        <v>434</v>
      </c>
      <c r="E1133" t="s">
        <v>495</v>
      </c>
      <c r="F1133" t="s">
        <v>436</v>
      </c>
      <c r="G1133" t="n">
        <v>276014</v>
      </c>
      <c r="H1133" t="n">
        <v>1094464</v>
      </c>
      <c r="I1133" t="n">
        <v>93825</v>
      </c>
      <c r="J1133"/>
    </row>
    <row r="1134">
      <c r="A1134" t="s">
        <v>90</v>
      </c>
      <c r="B1134"/>
      <c r="C1134" t="s">
        <v>171</v>
      </c>
      <c r="D1134" t="s">
        <v>439</v>
      </c>
      <c r="E1134" t="s">
        <v>495</v>
      </c>
      <c r="F1134" t="s">
        <v>440</v>
      </c>
      <c r="G1134" t="n">
        <v>276014</v>
      </c>
      <c r="H1134" t="n">
        <v>1094713</v>
      </c>
      <c r="I1134" t="n">
        <v>93825</v>
      </c>
      <c r="J1134"/>
    </row>
    <row r="1135">
      <c r="A1135" t="s">
        <v>90</v>
      </c>
      <c r="B1135" t="s">
        <v>102</v>
      </c>
      <c r="C1135" t="s">
        <v>103</v>
      </c>
      <c r="D1135" t="s">
        <v>434</v>
      </c>
      <c r="E1135" t="s">
        <v>517</v>
      </c>
      <c r="F1135" t="s">
        <v>436</v>
      </c>
      <c r="G1135" t="n">
        <v>271289</v>
      </c>
      <c r="H1135" t="n">
        <v>1075614</v>
      </c>
      <c r="I1135" t="n">
        <v>90997</v>
      </c>
      <c r="J1135"/>
    </row>
    <row r="1136">
      <c r="A1136" t="s">
        <v>90</v>
      </c>
      <c r="B1136" t="s">
        <v>102</v>
      </c>
      <c r="C1136" t="s">
        <v>103</v>
      </c>
      <c r="D1136" t="s">
        <v>439</v>
      </c>
      <c r="E1136" t="s">
        <v>450</v>
      </c>
      <c r="F1136" t="s">
        <v>440</v>
      </c>
      <c r="G1136" t="n">
        <v>271289</v>
      </c>
      <c r="H1136" t="n">
        <v>1078866</v>
      </c>
      <c r="I1136" t="n">
        <v>90997</v>
      </c>
      <c r="J1136"/>
    </row>
    <row r="1137">
      <c r="A1137" t="s">
        <v>90</v>
      </c>
      <c r="B1137" t="s">
        <v>102</v>
      </c>
      <c r="C1137" t="s">
        <v>103</v>
      </c>
      <c r="D1137" t="s">
        <v>441</v>
      </c>
      <c r="E1137" t="s">
        <v>450</v>
      </c>
      <c r="F1137" t="s">
        <v>440</v>
      </c>
      <c r="G1137" t="n">
        <v>271289</v>
      </c>
      <c r="H1137" t="n">
        <v>1078875</v>
      </c>
      <c r="I1137" t="n">
        <v>90997</v>
      </c>
      <c r="J1137"/>
    </row>
    <row r="1138">
      <c r="A1138" t="s">
        <v>90</v>
      </c>
      <c r="B1138" t="s">
        <v>102</v>
      </c>
      <c r="C1138" t="s">
        <v>107</v>
      </c>
      <c r="D1138" t="s">
        <v>434</v>
      </c>
      <c r="E1138" t="s">
        <v>448</v>
      </c>
      <c r="F1138" t="s">
        <v>436</v>
      </c>
      <c r="G1138" t="n">
        <v>271598</v>
      </c>
      <c r="H1138" t="n">
        <v>1077341</v>
      </c>
      <c r="I1138" t="n">
        <v>92021</v>
      </c>
      <c r="J1138"/>
    </row>
    <row r="1139">
      <c r="A1139" t="s">
        <v>90</v>
      </c>
      <c r="B1139" t="s">
        <v>102</v>
      </c>
      <c r="C1139" t="s">
        <v>107</v>
      </c>
      <c r="D1139" t="s">
        <v>439</v>
      </c>
      <c r="E1139" t="s">
        <v>507</v>
      </c>
      <c r="F1139" t="s">
        <v>440</v>
      </c>
      <c r="G1139" t="n">
        <v>271598</v>
      </c>
      <c r="H1139" t="n">
        <v>1079676</v>
      </c>
      <c r="I1139" t="n">
        <v>92021</v>
      </c>
      <c r="J1139"/>
    </row>
    <row r="1140">
      <c r="A1140" t="s">
        <v>90</v>
      </c>
      <c r="B1140" t="s">
        <v>102</v>
      </c>
      <c r="C1140" t="s">
        <v>107</v>
      </c>
      <c r="D1140" t="s">
        <v>441</v>
      </c>
      <c r="E1140" t="s">
        <v>507</v>
      </c>
      <c r="F1140" t="s">
        <v>440</v>
      </c>
      <c r="G1140" t="n">
        <v>271598</v>
      </c>
      <c r="H1140" t="n">
        <v>1079685</v>
      </c>
      <c r="I1140" t="n">
        <v>92021</v>
      </c>
      <c r="J1140"/>
    </row>
    <row r="1141">
      <c r="A1141" t="s">
        <v>90</v>
      </c>
      <c r="B1141" t="s">
        <v>102</v>
      </c>
      <c r="C1141" t="s">
        <v>103</v>
      </c>
      <c r="D1141" t="s">
        <v>434</v>
      </c>
      <c r="E1141" t="s">
        <v>502</v>
      </c>
      <c r="F1141" t="s">
        <v>436</v>
      </c>
      <c r="G1141" t="n">
        <v>272764</v>
      </c>
      <c r="H1141" t="n">
        <v>1082472</v>
      </c>
      <c r="I1141" t="n">
        <v>91308</v>
      </c>
      <c r="J1141"/>
    </row>
    <row r="1142">
      <c r="A1142" t="s">
        <v>90</v>
      </c>
      <c r="B1142" t="s">
        <v>102</v>
      </c>
      <c r="C1142" t="s">
        <v>103</v>
      </c>
      <c r="D1142" t="s">
        <v>439</v>
      </c>
      <c r="E1142" t="s">
        <v>460</v>
      </c>
      <c r="F1142" t="s">
        <v>440</v>
      </c>
      <c r="G1142" t="n">
        <v>272764</v>
      </c>
      <c r="H1142" t="n">
        <v>1084656</v>
      </c>
      <c r="I1142" t="n">
        <v>91308</v>
      </c>
      <c r="J1142"/>
    </row>
    <row r="1143">
      <c r="A1143" t="s">
        <v>90</v>
      </c>
      <c r="B1143" t="s">
        <v>102</v>
      </c>
      <c r="C1143" t="s">
        <v>103</v>
      </c>
      <c r="D1143" t="s">
        <v>441</v>
      </c>
      <c r="E1143" t="s">
        <v>460</v>
      </c>
      <c r="F1143" t="s">
        <v>440</v>
      </c>
      <c r="G1143" t="n">
        <v>272764</v>
      </c>
      <c r="H1143" t="n">
        <v>1084658</v>
      </c>
      <c r="I1143" t="n">
        <v>91308</v>
      </c>
      <c r="J1143"/>
    </row>
    <row r="1144">
      <c r="A1144" t="s">
        <v>90</v>
      </c>
      <c r="B1144" t="s">
        <v>102</v>
      </c>
      <c r="C1144" t="s">
        <v>103</v>
      </c>
      <c r="D1144" t="s">
        <v>434</v>
      </c>
      <c r="E1144" t="s">
        <v>460</v>
      </c>
      <c r="F1144" t="s">
        <v>436</v>
      </c>
      <c r="G1144" t="n">
        <v>273537</v>
      </c>
      <c r="H1144" t="n">
        <v>1084505</v>
      </c>
      <c r="I1144" t="n">
        <v>92870</v>
      </c>
      <c r="J1144"/>
    </row>
    <row r="1145">
      <c r="A1145" t="s">
        <v>90</v>
      </c>
      <c r="B1145" t="s">
        <v>102</v>
      </c>
      <c r="C1145" t="s">
        <v>103</v>
      </c>
      <c r="D1145" t="s">
        <v>434</v>
      </c>
      <c r="E1145" t="s">
        <v>461</v>
      </c>
      <c r="F1145" t="s">
        <v>436</v>
      </c>
      <c r="G1145" t="n">
        <v>273537</v>
      </c>
      <c r="H1145" t="n">
        <v>1085691</v>
      </c>
      <c r="I1145" t="n">
        <v>92870</v>
      </c>
      <c r="J1145"/>
    </row>
    <row r="1146">
      <c r="A1146" t="s">
        <v>90</v>
      </c>
      <c r="B1146" t="s">
        <v>102</v>
      </c>
      <c r="C1146" t="s">
        <v>103</v>
      </c>
      <c r="D1146" t="s">
        <v>434</v>
      </c>
      <c r="E1146" t="s">
        <v>460</v>
      </c>
      <c r="F1146" t="s">
        <v>436</v>
      </c>
      <c r="G1146" t="n">
        <v>273413</v>
      </c>
      <c r="H1146" t="n">
        <v>1084507</v>
      </c>
      <c r="I1146" t="n">
        <v>93114</v>
      </c>
      <c r="J1146"/>
    </row>
    <row r="1147">
      <c r="A1147" t="s">
        <v>90</v>
      </c>
      <c r="B1147" t="s">
        <v>102</v>
      </c>
      <c r="C1147" t="s">
        <v>103</v>
      </c>
      <c r="D1147" t="s">
        <v>439</v>
      </c>
      <c r="E1147" t="s">
        <v>460</v>
      </c>
      <c r="F1147" t="s">
        <v>440</v>
      </c>
      <c r="G1147" t="n">
        <v>273413</v>
      </c>
      <c r="H1147" t="n">
        <v>1084670</v>
      </c>
      <c r="I1147" t="n">
        <v>93114</v>
      </c>
      <c r="J1147"/>
    </row>
    <row r="1148">
      <c r="A1148" t="s">
        <v>90</v>
      </c>
      <c r="B1148" t="s">
        <v>102</v>
      </c>
      <c r="C1148" t="s">
        <v>103</v>
      </c>
      <c r="D1148" t="s">
        <v>441</v>
      </c>
      <c r="E1148" t="s">
        <v>460</v>
      </c>
      <c r="F1148" t="s">
        <v>440</v>
      </c>
      <c r="G1148" t="n">
        <v>273413</v>
      </c>
      <c r="H1148" t="n">
        <v>1084672</v>
      </c>
      <c r="I1148" t="n">
        <v>93114</v>
      </c>
      <c r="J1148"/>
    </row>
    <row r="1149">
      <c r="A1149" t="s">
        <v>90</v>
      </c>
      <c r="B1149" t="s">
        <v>102</v>
      </c>
      <c r="C1149" t="s">
        <v>104</v>
      </c>
      <c r="D1149" t="s">
        <v>434</v>
      </c>
      <c r="E1149" t="s">
        <v>461</v>
      </c>
      <c r="F1149" t="s">
        <v>436</v>
      </c>
      <c r="G1149" t="n">
        <v>273716</v>
      </c>
      <c r="H1149" t="n">
        <v>1085694</v>
      </c>
      <c r="I1149" t="n">
        <v>92021</v>
      </c>
      <c r="J1149"/>
    </row>
    <row r="1150">
      <c r="A1150" t="s">
        <v>90</v>
      </c>
      <c r="B1150" t="s">
        <v>102</v>
      </c>
      <c r="C1150" t="s">
        <v>104</v>
      </c>
      <c r="D1150" t="s">
        <v>439</v>
      </c>
      <c r="E1150" t="s">
        <v>461</v>
      </c>
      <c r="F1150" t="s">
        <v>440</v>
      </c>
      <c r="G1150" t="n">
        <v>273716</v>
      </c>
      <c r="H1150" t="n">
        <v>1085719</v>
      </c>
      <c r="I1150" t="n">
        <v>92021</v>
      </c>
      <c r="J1150"/>
    </row>
    <row r="1151">
      <c r="A1151" t="s">
        <v>90</v>
      </c>
      <c r="B1151" t="s">
        <v>102</v>
      </c>
      <c r="C1151" t="s">
        <v>104</v>
      </c>
      <c r="D1151" t="s">
        <v>441</v>
      </c>
      <c r="E1151" t="s">
        <v>461</v>
      </c>
      <c r="F1151" t="s">
        <v>440</v>
      </c>
      <c r="G1151" t="n">
        <v>273716</v>
      </c>
      <c r="H1151" t="n">
        <v>1085720</v>
      </c>
      <c r="I1151" t="n">
        <v>92021</v>
      </c>
      <c r="J1151"/>
    </row>
    <row r="1152">
      <c r="A1152" t="s">
        <v>90</v>
      </c>
      <c r="B1152" t="s">
        <v>102</v>
      </c>
      <c r="C1152" t="s">
        <v>103</v>
      </c>
      <c r="D1152" t="s">
        <v>434</v>
      </c>
      <c r="E1152" t="s">
        <v>453</v>
      </c>
      <c r="F1152" t="s">
        <v>436</v>
      </c>
      <c r="G1152" t="n">
        <v>275164</v>
      </c>
      <c r="H1152" t="n">
        <v>1090810</v>
      </c>
      <c r="I1152" t="n">
        <v>93140</v>
      </c>
      <c r="J1152"/>
    </row>
    <row r="1153">
      <c r="A1153" t="s">
        <v>90</v>
      </c>
      <c r="B1153" t="s">
        <v>102</v>
      </c>
      <c r="C1153" t="s">
        <v>103</v>
      </c>
      <c r="D1153" t="s">
        <v>467</v>
      </c>
      <c r="E1153" t="s">
        <v>455</v>
      </c>
      <c r="F1153" t="s">
        <v>436</v>
      </c>
      <c r="G1153" t="n">
        <v>275164</v>
      </c>
      <c r="H1153" t="n">
        <v>1091796</v>
      </c>
      <c r="I1153" t="n">
        <v>93140</v>
      </c>
      <c r="J1153"/>
    </row>
    <row r="1154">
      <c r="A1154" t="s">
        <v>90</v>
      </c>
      <c r="B1154" t="s">
        <v>102</v>
      </c>
      <c r="C1154" t="s">
        <v>103</v>
      </c>
      <c r="D1154" t="s">
        <v>434</v>
      </c>
      <c r="E1154" t="s">
        <v>477</v>
      </c>
      <c r="F1154" t="s">
        <v>436</v>
      </c>
      <c r="G1154" t="n">
        <v>275380</v>
      </c>
      <c r="H1154" t="n">
        <v>1093972</v>
      </c>
      <c r="I1154" t="n">
        <v>93114</v>
      </c>
      <c r="J1154"/>
    </row>
    <row r="1155">
      <c r="A1155" t="s">
        <v>90</v>
      </c>
      <c r="B1155" t="s">
        <v>144</v>
      </c>
      <c r="C1155" t="s">
        <v>146</v>
      </c>
      <c r="D1155" t="s">
        <v>434</v>
      </c>
      <c r="E1155" t="s">
        <v>501</v>
      </c>
      <c r="F1155" t="s">
        <v>436</v>
      </c>
      <c r="G1155" t="n">
        <v>272586</v>
      </c>
      <c r="H1155" t="n">
        <v>1080936</v>
      </c>
      <c r="I1155" t="n">
        <v>89360</v>
      </c>
      <c r="J1155"/>
    </row>
    <row r="1156">
      <c r="A1156" t="s">
        <v>90</v>
      </c>
      <c r="B1156" t="s">
        <v>144</v>
      </c>
      <c r="C1156" t="s">
        <v>146</v>
      </c>
      <c r="D1156" t="s">
        <v>467</v>
      </c>
      <c r="E1156" t="s">
        <v>501</v>
      </c>
      <c r="F1156" t="s">
        <v>436</v>
      </c>
      <c r="G1156" t="n">
        <v>272586</v>
      </c>
      <c r="H1156" t="n">
        <v>1080942</v>
      </c>
      <c r="I1156" t="n">
        <v>89360</v>
      </c>
      <c r="J1156"/>
    </row>
    <row r="1157">
      <c r="A1157" t="s">
        <v>179</v>
      </c>
      <c r="B1157"/>
      <c r="C1157" t="s">
        <v>232</v>
      </c>
      <c r="D1157" t="s">
        <v>446</v>
      </c>
      <c r="E1157" t="s">
        <v>500</v>
      </c>
      <c r="F1157" t="s">
        <v>436</v>
      </c>
      <c r="G1157" t="n">
        <v>271251</v>
      </c>
      <c r="H1157" t="n">
        <v>1078306</v>
      </c>
      <c r="I1157" t="n">
        <v>92387</v>
      </c>
      <c r="J1157"/>
    </row>
    <row r="1158">
      <c r="A1158" t="s">
        <v>179</v>
      </c>
      <c r="B1158"/>
      <c r="C1158" t="s">
        <v>232</v>
      </c>
      <c r="D1158" t="s">
        <v>439</v>
      </c>
      <c r="E1158" t="s">
        <v>500</v>
      </c>
      <c r="F1158" t="s">
        <v>440</v>
      </c>
      <c r="G1158" t="n">
        <v>271251</v>
      </c>
      <c r="H1158" t="n">
        <v>1078314</v>
      </c>
      <c r="I1158" t="n">
        <v>92387</v>
      </c>
      <c r="J1158"/>
    </row>
    <row r="1159">
      <c r="A1159" t="s">
        <v>179</v>
      </c>
      <c r="B1159"/>
      <c r="C1159" t="s">
        <v>232</v>
      </c>
      <c r="D1159" t="s">
        <v>441</v>
      </c>
      <c r="E1159" t="s">
        <v>500</v>
      </c>
      <c r="F1159" t="s">
        <v>440</v>
      </c>
      <c r="G1159" t="n">
        <v>271251</v>
      </c>
      <c r="H1159" t="n">
        <v>1078320</v>
      </c>
      <c r="I1159" t="n">
        <v>92387</v>
      </c>
      <c r="J1159"/>
    </row>
    <row r="1160">
      <c r="A1160" t="s">
        <v>90</v>
      </c>
      <c r="B1160" t="s">
        <v>117</v>
      </c>
      <c r="C1160" t="s">
        <v>118</v>
      </c>
      <c r="D1160" t="s">
        <v>434</v>
      </c>
      <c r="E1160" t="s">
        <v>458</v>
      </c>
      <c r="F1160" t="s">
        <v>436</v>
      </c>
      <c r="G1160" t="n">
        <v>275641</v>
      </c>
      <c r="H1160" t="n">
        <v>1093043</v>
      </c>
      <c r="I1160" t="n">
        <v>91589</v>
      </c>
      <c r="J1160"/>
    </row>
    <row r="1161">
      <c r="A1161" t="s">
        <v>90</v>
      </c>
      <c r="B1161" t="s">
        <v>117</v>
      </c>
      <c r="C1161" t="s">
        <v>118</v>
      </c>
      <c r="D1161" t="s">
        <v>439</v>
      </c>
      <c r="E1161" t="s">
        <v>458</v>
      </c>
      <c r="F1161" t="s">
        <v>440</v>
      </c>
      <c r="G1161" t="n">
        <v>275641</v>
      </c>
      <c r="H1161" t="n">
        <v>1093106</v>
      </c>
      <c r="I1161" t="n">
        <v>91589</v>
      </c>
      <c r="J1161"/>
    </row>
    <row r="1162">
      <c r="A1162" t="s">
        <v>90</v>
      </c>
      <c r="B1162" t="s">
        <v>117</v>
      </c>
      <c r="C1162" t="s">
        <v>118</v>
      </c>
      <c r="D1162" t="s">
        <v>441</v>
      </c>
      <c r="E1162" t="s">
        <v>458</v>
      </c>
      <c r="F1162" t="s">
        <v>440</v>
      </c>
      <c r="G1162" t="n">
        <v>275641</v>
      </c>
      <c r="H1162" t="n">
        <v>1093108</v>
      </c>
      <c r="I1162" t="n">
        <v>91589</v>
      </c>
      <c r="J1162"/>
    </row>
    <row r="1163">
      <c r="A1163" t="s">
        <v>263</v>
      </c>
      <c r="B1163" t="s">
        <v>292</v>
      </c>
      <c r="C1163" t="s">
        <v>294</v>
      </c>
      <c r="D1163" t="s">
        <v>434</v>
      </c>
      <c r="E1163" t="s">
        <v>509</v>
      </c>
      <c r="F1163" t="s">
        <v>436</v>
      </c>
      <c r="G1163" t="n">
        <v>271286</v>
      </c>
      <c r="H1163" t="n">
        <v>1075844</v>
      </c>
      <c r="I1163" t="n">
        <v>77122</v>
      </c>
      <c r="J1163"/>
    </row>
    <row r="1164">
      <c r="A1164" t="s">
        <v>263</v>
      </c>
      <c r="B1164" t="s">
        <v>292</v>
      </c>
      <c r="C1164" t="s">
        <v>294</v>
      </c>
      <c r="D1164" t="s">
        <v>439</v>
      </c>
      <c r="E1164" t="s">
        <v>500</v>
      </c>
      <c r="F1164" t="s">
        <v>440</v>
      </c>
      <c r="G1164" t="n">
        <v>271286</v>
      </c>
      <c r="H1164" t="n">
        <v>1078393</v>
      </c>
      <c r="I1164" t="n">
        <v>77122</v>
      </c>
      <c r="J1164"/>
    </row>
    <row r="1165">
      <c r="A1165" t="s">
        <v>263</v>
      </c>
      <c r="B1165" t="s">
        <v>292</v>
      </c>
      <c r="C1165" t="s">
        <v>294</v>
      </c>
      <c r="D1165" t="s">
        <v>441</v>
      </c>
      <c r="E1165" t="s">
        <v>449</v>
      </c>
      <c r="F1165" t="s">
        <v>440</v>
      </c>
      <c r="G1165" t="n">
        <v>271286</v>
      </c>
      <c r="H1165" t="n">
        <v>1078473</v>
      </c>
      <c r="I1165" t="n">
        <v>77122</v>
      </c>
      <c r="J1165"/>
    </row>
    <row r="1166">
      <c r="A1166" t="s">
        <v>179</v>
      </c>
      <c r="B1166"/>
      <c r="C1166" t="s">
        <v>388</v>
      </c>
      <c r="D1166" t="s">
        <v>434</v>
      </c>
      <c r="E1166" t="s">
        <v>459</v>
      </c>
      <c r="F1166" t="s">
        <v>436</v>
      </c>
      <c r="G1166" t="n">
        <v>273392</v>
      </c>
      <c r="H1166" t="n">
        <v>1084310</v>
      </c>
      <c r="I1166" t="n">
        <v>93022</v>
      </c>
      <c r="J1166"/>
    </row>
    <row r="1167">
      <c r="A1167" t="s">
        <v>179</v>
      </c>
      <c r="B1167"/>
      <c r="C1167" t="s">
        <v>388</v>
      </c>
      <c r="D1167" t="s">
        <v>434</v>
      </c>
      <c r="E1167" t="s">
        <v>466</v>
      </c>
      <c r="F1167" t="s">
        <v>436</v>
      </c>
      <c r="G1167" t="n">
        <v>274627</v>
      </c>
      <c r="H1167" t="n">
        <v>1090220</v>
      </c>
      <c r="I1167" t="n">
        <v>66201</v>
      </c>
      <c r="J1167"/>
    </row>
    <row r="1168">
      <c r="A1168" t="s">
        <v>179</v>
      </c>
      <c r="B1168"/>
      <c r="C1168" t="s">
        <v>388</v>
      </c>
      <c r="D1168" t="s">
        <v>434</v>
      </c>
      <c r="E1168" t="s">
        <v>455</v>
      </c>
      <c r="F1168" t="s">
        <v>436</v>
      </c>
      <c r="G1168" t="n">
        <v>275046</v>
      </c>
      <c r="H1168" t="n">
        <v>1091840</v>
      </c>
      <c r="I1168" t="n">
        <v>93022</v>
      </c>
      <c r="J1168"/>
    </row>
    <row r="1169">
      <c r="A1169" t="s">
        <v>90</v>
      </c>
      <c r="B1169" t="s">
        <v>94</v>
      </c>
      <c r="C1169" t="s">
        <v>97</v>
      </c>
      <c r="D1169" t="s">
        <v>434</v>
      </c>
      <c r="E1169" t="s">
        <v>447</v>
      </c>
      <c r="F1169" t="s">
        <v>436</v>
      </c>
      <c r="G1169" t="n">
        <v>271197</v>
      </c>
      <c r="H1169" t="n">
        <v>1076119</v>
      </c>
      <c r="I1169" t="n">
        <v>92347</v>
      </c>
      <c r="J1169"/>
    </row>
    <row r="1170">
      <c r="A1170" t="s">
        <v>90</v>
      </c>
      <c r="B1170" t="s">
        <v>94</v>
      </c>
      <c r="C1170" t="s">
        <v>98</v>
      </c>
      <c r="D1170" t="s">
        <v>434</v>
      </c>
      <c r="E1170" t="s">
        <v>447</v>
      </c>
      <c r="F1170" t="s">
        <v>436</v>
      </c>
      <c r="G1170" t="n">
        <v>271198</v>
      </c>
      <c r="H1170" t="n">
        <v>1076117</v>
      </c>
      <c r="I1170" t="n">
        <v>92347</v>
      </c>
      <c r="J1170"/>
    </row>
    <row r="1171">
      <c r="A1171" t="s">
        <v>90</v>
      </c>
      <c r="B1171" t="s">
        <v>94</v>
      </c>
      <c r="C1171" t="s">
        <v>96</v>
      </c>
      <c r="D1171" t="s">
        <v>434</v>
      </c>
      <c r="E1171" t="s">
        <v>447</v>
      </c>
      <c r="F1171" t="s">
        <v>436</v>
      </c>
      <c r="G1171" t="n">
        <v>271194</v>
      </c>
      <c r="H1171" t="n">
        <v>1076118</v>
      </c>
      <c r="I1171" t="n">
        <v>92347</v>
      </c>
      <c r="J1171"/>
    </row>
    <row r="1172">
      <c r="A1172" t="s">
        <v>90</v>
      </c>
      <c r="B1172" t="s">
        <v>154</v>
      </c>
      <c r="C1172" t="s">
        <v>155</v>
      </c>
      <c r="D1172" t="s">
        <v>434</v>
      </c>
      <c r="E1172" t="s">
        <v>497</v>
      </c>
      <c r="F1172" t="s">
        <v>436</v>
      </c>
      <c r="G1172" t="n">
        <v>275995</v>
      </c>
      <c r="H1172" t="n">
        <v>1095147</v>
      </c>
      <c r="I1172" t="n">
        <v>15234</v>
      </c>
      <c r="J1172"/>
    </row>
    <row r="1173">
      <c r="A1173" t="s">
        <v>90</v>
      </c>
      <c r="B1173" t="s">
        <v>154</v>
      </c>
      <c r="C1173" t="s">
        <v>155</v>
      </c>
      <c r="D1173" t="s">
        <v>439</v>
      </c>
      <c r="E1173" t="s">
        <v>497</v>
      </c>
      <c r="F1173" t="s">
        <v>440</v>
      </c>
      <c r="G1173" t="n">
        <v>275995</v>
      </c>
      <c r="H1173" t="n">
        <v>1095168</v>
      </c>
      <c r="I1173" t="n">
        <v>15234</v>
      </c>
      <c r="J1173"/>
    </row>
    <row r="1174">
      <c r="A1174" t="s">
        <v>90</v>
      </c>
      <c r="B1174" t="s">
        <v>154</v>
      </c>
      <c r="C1174" t="s">
        <v>156</v>
      </c>
      <c r="D1174" t="s">
        <v>434</v>
      </c>
      <c r="E1174" t="s">
        <v>497</v>
      </c>
      <c r="F1174" t="s">
        <v>436</v>
      </c>
      <c r="G1174" t="n">
        <v>275996</v>
      </c>
      <c r="H1174" t="n">
        <v>1095148</v>
      </c>
      <c r="I1174" t="n">
        <v>15234</v>
      </c>
      <c r="J1174"/>
    </row>
    <row r="1175">
      <c r="A1175" t="s">
        <v>90</v>
      </c>
      <c r="B1175" t="s">
        <v>154</v>
      </c>
      <c r="C1175" t="s">
        <v>156</v>
      </c>
      <c r="D1175" t="s">
        <v>439</v>
      </c>
      <c r="E1175" t="s">
        <v>497</v>
      </c>
      <c r="F1175" t="s">
        <v>440</v>
      </c>
      <c r="G1175" t="n">
        <v>275996</v>
      </c>
      <c r="H1175" t="n">
        <v>1095174</v>
      </c>
      <c r="I1175" t="n">
        <v>15234</v>
      </c>
      <c r="J1175"/>
    </row>
    <row r="1176">
      <c r="A1176" t="s">
        <v>90</v>
      </c>
      <c r="B1176" t="s">
        <v>148</v>
      </c>
      <c r="C1176" t="s">
        <v>150</v>
      </c>
      <c r="D1176" t="s">
        <v>446</v>
      </c>
      <c r="E1176" t="s">
        <v>448</v>
      </c>
      <c r="F1176" t="s">
        <v>436</v>
      </c>
      <c r="G1176" t="n">
        <v>271242</v>
      </c>
      <c r="H1176" t="n">
        <v>1077251</v>
      </c>
      <c r="I1176" t="n">
        <v>89444</v>
      </c>
      <c r="J1176"/>
    </row>
    <row r="1177">
      <c r="A1177" t="s">
        <v>90</v>
      </c>
      <c r="B1177" t="s">
        <v>148</v>
      </c>
      <c r="C1177" t="s">
        <v>150</v>
      </c>
      <c r="D1177" t="s">
        <v>439</v>
      </c>
      <c r="E1177" t="s">
        <v>491</v>
      </c>
      <c r="F1177" t="s">
        <v>440</v>
      </c>
      <c r="G1177" t="n">
        <v>271242</v>
      </c>
      <c r="H1177" t="n">
        <v>1079129</v>
      </c>
      <c r="I1177" t="n">
        <v>89444</v>
      </c>
      <c r="J1177"/>
    </row>
    <row r="1178">
      <c r="A1178" t="s">
        <v>90</v>
      </c>
      <c r="B1178" t="s">
        <v>148</v>
      </c>
      <c r="C1178" t="s">
        <v>150</v>
      </c>
      <c r="D1178" t="s">
        <v>441</v>
      </c>
      <c r="E1178" t="s">
        <v>491</v>
      </c>
      <c r="F1178" t="s">
        <v>440</v>
      </c>
      <c r="G1178" t="n">
        <v>271242</v>
      </c>
      <c r="H1178" t="n">
        <v>1079139</v>
      </c>
      <c r="I1178" t="n">
        <v>89444</v>
      </c>
      <c r="J1178"/>
    </row>
    <row r="1179">
      <c r="A1179" t="s">
        <v>90</v>
      </c>
      <c r="B1179" t="s">
        <v>124</v>
      </c>
      <c r="C1179" t="s">
        <v>125</v>
      </c>
      <c r="D1179" t="s">
        <v>434</v>
      </c>
      <c r="E1179" t="s">
        <v>454</v>
      </c>
      <c r="F1179" t="s">
        <v>436</v>
      </c>
      <c r="G1179" t="n">
        <v>275180</v>
      </c>
      <c r="H1179" t="n">
        <v>1092441</v>
      </c>
      <c r="I1179" t="n">
        <v>87707</v>
      </c>
      <c r="J1179"/>
    </row>
    <row r="1180">
      <c r="A1180" t="s">
        <v>90</v>
      </c>
      <c r="B1180" t="s">
        <v>124</v>
      </c>
      <c r="C1180" t="s">
        <v>125</v>
      </c>
      <c r="D1180" t="s">
        <v>439</v>
      </c>
      <c r="E1180" t="s">
        <v>496</v>
      </c>
      <c r="F1180" t="s">
        <v>440</v>
      </c>
      <c r="G1180" t="n">
        <v>275180</v>
      </c>
      <c r="H1180" t="n">
        <v>1095464</v>
      </c>
      <c r="I1180" t="n">
        <v>87707</v>
      </c>
      <c r="J1180"/>
    </row>
    <row r="1181">
      <c r="A1181" t="s">
        <v>90</v>
      </c>
      <c r="B1181" t="s">
        <v>111</v>
      </c>
      <c r="C1181" t="s">
        <v>114</v>
      </c>
      <c r="D1181" t="s">
        <v>446</v>
      </c>
      <c r="E1181" t="s">
        <v>516</v>
      </c>
      <c r="F1181" t="s">
        <v>436</v>
      </c>
      <c r="G1181" t="n">
        <v>270949</v>
      </c>
      <c r="H1181" t="n">
        <v>1074966</v>
      </c>
      <c r="I1181" t="n">
        <v>92442</v>
      </c>
      <c r="J1181"/>
    </row>
    <row r="1182">
      <c r="A1182" t="s">
        <v>263</v>
      </c>
      <c r="B1182" t="s">
        <v>299</v>
      </c>
      <c r="C1182" t="s">
        <v>303</v>
      </c>
      <c r="D1182" t="s">
        <v>434</v>
      </c>
      <c r="E1182" t="s">
        <v>437</v>
      </c>
      <c r="F1182" t="s">
        <v>436</v>
      </c>
      <c r="G1182" t="n">
        <v>273089</v>
      </c>
      <c r="H1182" t="n">
        <v>1082900</v>
      </c>
      <c r="I1182" t="n">
        <v>92928</v>
      </c>
      <c r="J1182"/>
    </row>
    <row r="1183">
      <c r="A1183" t="s">
        <v>90</v>
      </c>
      <c r="B1183"/>
      <c r="C1183" t="s">
        <v>168</v>
      </c>
      <c r="D1183" t="s">
        <v>434</v>
      </c>
      <c r="E1183" t="s">
        <v>497</v>
      </c>
      <c r="F1183" t="s">
        <v>436</v>
      </c>
      <c r="G1183" t="n">
        <v>276239</v>
      </c>
      <c r="H1183" t="n">
        <v>1095305</v>
      </c>
      <c r="I1183" t="n">
        <v>93031</v>
      </c>
      <c r="J1183"/>
    </row>
    <row r="1184">
      <c r="A1184"/>
      <c r="B1184"/>
      <c r="C1184" t="s">
        <v>364</v>
      </c>
      <c r="D1184" t="s">
        <v>434</v>
      </c>
      <c r="E1184" t="s">
        <v>470</v>
      </c>
      <c r="F1184" t="s">
        <v>436</v>
      </c>
      <c r="G1184" t="n">
        <v>272731</v>
      </c>
      <c r="H1184" t="n">
        <v>1081168</v>
      </c>
      <c r="I1184" t="n">
        <v>92489</v>
      </c>
      <c r="J1184"/>
    </row>
    <row r="1185">
      <c r="A1185"/>
      <c r="B1185"/>
      <c r="C1185" t="s">
        <v>364</v>
      </c>
      <c r="D1185" t="s">
        <v>439</v>
      </c>
      <c r="E1185" t="s">
        <v>473</v>
      </c>
      <c r="F1185" t="s">
        <v>510</v>
      </c>
      <c r="G1185" t="n">
        <v>272731</v>
      </c>
      <c r="H1185" t="n">
        <v>1081593</v>
      </c>
      <c r="I1185" t="n">
        <v>92489</v>
      </c>
      <c r="J1185"/>
    </row>
    <row r="1186">
      <c r="A1186"/>
      <c r="B1186"/>
      <c r="C1186" t="s">
        <v>364</v>
      </c>
      <c r="D1186" t="s">
        <v>441</v>
      </c>
      <c r="E1186" t="s">
        <v>502</v>
      </c>
      <c r="F1186" t="s">
        <v>510</v>
      </c>
      <c r="G1186" t="n">
        <v>272731</v>
      </c>
      <c r="H1186" t="n">
        <v>1082344</v>
      </c>
      <c r="I1186" t="n">
        <v>92489</v>
      </c>
      <c r="J1186"/>
    </row>
    <row r="1187">
      <c r="A1187"/>
      <c r="B1187"/>
      <c r="C1187" t="s">
        <v>364</v>
      </c>
      <c r="D1187" t="s">
        <v>441</v>
      </c>
      <c r="E1187" t="s">
        <v>484</v>
      </c>
      <c r="F1187" t="s">
        <v>436</v>
      </c>
      <c r="G1187" t="n">
        <v>272648</v>
      </c>
      <c r="H1187" t="n">
        <v>1081395</v>
      </c>
      <c r="I1187" t="n">
        <v>92489</v>
      </c>
      <c r="J1187"/>
    </row>
    <row r="1188">
      <c r="A1188"/>
      <c r="B1188"/>
      <c r="C1188" t="s">
        <v>364</v>
      </c>
      <c r="D1188" t="s">
        <v>434</v>
      </c>
      <c r="E1188" t="s">
        <v>473</v>
      </c>
      <c r="F1188" t="s">
        <v>436</v>
      </c>
      <c r="G1188" t="n">
        <v>272648</v>
      </c>
      <c r="H1188" t="n">
        <v>1081588</v>
      </c>
      <c r="I1188" t="n">
        <v>92489</v>
      </c>
      <c r="J1188"/>
    </row>
    <row r="1189">
      <c r="A1189"/>
      <c r="B1189"/>
      <c r="C1189" t="s">
        <v>364</v>
      </c>
      <c r="D1189" t="s">
        <v>439</v>
      </c>
      <c r="E1189" t="s">
        <v>473</v>
      </c>
      <c r="F1189" t="s">
        <v>510</v>
      </c>
      <c r="G1189" t="n">
        <v>272648</v>
      </c>
      <c r="H1189" t="n">
        <v>1081592</v>
      </c>
      <c r="I1189" t="n">
        <v>92489</v>
      </c>
      <c r="J1189"/>
    </row>
    <row r="1190">
      <c r="A1190"/>
      <c r="B1190"/>
      <c r="C1190" t="s">
        <v>364</v>
      </c>
      <c r="D1190" t="s">
        <v>441</v>
      </c>
      <c r="E1190" t="s">
        <v>502</v>
      </c>
      <c r="F1190" t="s">
        <v>510</v>
      </c>
      <c r="G1190" t="n">
        <v>272648</v>
      </c>
      <c r="H1190" t="n">
        <v>1082345</v>
      </c>
      <c r="I1190" t="n">
        <v>92489</v>
      </c>
      <c r="J1190"/>
    </row>
    <row r="1191">
      <c r="A1191"/>
      <c r="B1191"/>
      <c r="C1191" t="s">
        <v>364</v>
      </c>
      <c r="D1191" t="s">
        <v>434</v>
      </c>
      <c r="E1191" t="s">
        <v>438</v>
      </c>
      <c r="F1191" t="s">
        <v>436</v>
      </c>
      <c r="G1191" t="n">
        <v>273337</v>
      </c>
      <c r="H1191" t="n">
        <v>1084081</v>
      </c>
      <c r="I1191" t="n">
        <v>93031</v>
      </c>
      <c r="J1191"/>
    </row>
    <row r="1192">
      <c r="A1192" t="s">
        <v>90</v>
      </c>
      <c r="B1192"/>
      <c r="C1192" t="s">
        <v>159</v>
      </c>
      <c r="D1192" t="s">
        <v>434</v>
      </c>
      <c r="E1192" t="s">
        <v>525</v>
      </c>
      <c r="F1192" t="s">
        <v>436</v>
      </c>
      <c r="G1192" t="n">
        <v>274449</v>
      </c>
      <c r="H1192" t="n">
        <v>1089943</v>
      </c>
      <c r="I1192" t="n">
        <v>93411</v>
      </c>
      <c r="J1192"/>
    </row>
    <row r="1193">
      <c r="A1193" t="s">
        <v>90</v>
      </c>
      <c r="B1193" t="s">
        <v>157</v>
      </c>
      <c r="C1193" t="s">
        <v>374</v>
      </c>
      <c r="D1193" t="s">
        <v>434</v>
      </c>
      <c r="E1193" t="s">
        <v>501</v>
      </c>
      <c r="F1193" t="s">
        <v>436</v>
      </c>
      <c r="G1193" t="n">
        <v>272576</v>
      </c>
      <c r="H1193" t="n">
        <v>1080704</v>
      </c>
      <c r="I1193" t="n">
        <v>42642</v>
      </c>
      <c r="J1193"/>
    </row>
    <row r="1194">
      <c r="A1194" t="s">
        <v>90</v>
      </c>
      <c r="B1194" t="s">
        <v>157</v>
      </c>
      <c r="C1194" t="s">
        <v>374</v>
      </c>
      <c r="D1194" t="s">
        <v>467</v>
      </c>
      <c r="E1194" t="s">
        <v>501</v>
      </c>
      <c r="F1194" t="s">
        <v>436</v>
      </c>
      <c r="G1194" t="n">
        <v>272576</v>
      </c>
      <c r="H1194" t="n">
        <v>1080714</v>
      </c>
      <c r="I1194" t="n">
        <v>42642</v>
      </c>
      <c r="J1194"/>
    </row>
    <row r="1195">
      <c r="A1195" t="s">
        <v>179</v>
      </c>
      <c r="B1195"/>
      <c r="C1195" t="s">
        <v>419</v>
      </c>
      <c r="D1195" t="s">
        <v>434</v>
      </c>
      <c r="E1195" t="s">
        <v>445</v>
      </c>
      <c r="F1195" t="s">
        <v>436</v>
      </c>
      <c r="G1195" t="n">
        <v>274039</v>
      </c>
      <c r="H1195" t="n">
        <v>1087030</v>
      </c>
      <c r="I1195" t="n">
        <v>92675</v>
      </c>
      <c r="J1195"/>
    </row>
    <row r="1196">
      <c r="A1196" t="s">
        <v>324</v>
      </c>
      <c r="B1196"/>
      <c r="C1196" t="s">
        <v>351</v>
      </c>
      <c r="D1196" t="s">
        <v>434</v>
      </c>
      <c r="E1196" t="s">
        <v>506</v>
      </c>
      <c r="F1196" t="s">
        <v>436</v>
      </c>
      <c r="G1196" t="n">
        <v>275235</v>
      </c>
      <c r="H1196" t="n">
        <v>1091319</v>
      </c>
      <c r="I1196" t="n">
        <v>93414</v>
      </c>
      <c r="J1196"/>
    </row>
    <row r="1197">
      <c r="A1197" t="s">
        <v>324</v>
      </c>
      <c r="B1197"/>
      <c r="C1197" t="s">
        <v>351</v>
      </c>
      <c r="D1197" t="s">
        <v>439</v>
      </c>
      <c r="E1197" t="s">
        <v>455</v>
      </c>
      <c r="F1197" t="s">
        <v>440</v>
      </c>
      <c r="G1197" t="n">
        <v>275235</v>
      </c>
      <c r="H1197" t="n">
        <v>1091576</v>
      </c>
      <c r="I1197" t="n">
        <v>93414</v>
      </c>
      <c r="J1197"/>
    </row>
    <row r="1198">
      <c r="A1198" t="s">
        <v>324</v>
      </c>
      <c r="B1198"/>
      <c r="C1198" t="s">
        <v>351</v>
      </c>
      <c r="D1198" t="s">
        <v>441</v>
      </c>
      <c r="E1198" t="s">
        <v>463</v>
      </c>
      <c r="F1198" t="s">
        <v>440</v>
      </c>
      <c r="G1198" t="n">
        <v>275235</v>
      </c>
      <c r="H1198" t="n">
        <v>1091885</v>
      </c>
      <c r="I1198" t="n">
        <v>93414</v>
      </c>
      <c r="J1198"/>
    </row>
    <row r="1199">
      <c r="A1199" t="s">
        <v>324</v>
      </c>
      <c r="B1199" t="s">
        <v>336</v>
      </c>
      <c r="C1199" t="s">
        <v>337</v>
      </c>
      <c r="D1199" t="s">
        <v>434</v>
      </c>
      <c r="E1199" t="s">
        <v>485</v>
      </c>
      <c r="F1199" t="s">
        <v>436</v>
      </c>
      <c r="G1199" t="n">
        <v>273323</v>
      </c>
      <c r="H1199" t="n">
        <v>1083666</v>
      </c>
      <c r="I1199" t="n">
        <v>24190</v>
      </c>
      <c r="J1199"/>
    </row>
    <row r="1200">
      <c r="A1200" t="s">
        <v>324</v>
      </c>
      <c r="B1200" t="s">
        <v>336</v>
      </c>
      <c r="C1200" t="s">
        <v>337</v>
      </c>
      <c r="D1200" t="s">
        <v>439</v>
      </c>
      <c r="E1200" t="s">
        <v>485</v>
      </c>
      <c r="F1200" t="s">
        <v>440</v>
      </c>
      <c r="G1200" t="n">
        <v>273323</v>
      </c>
      <c r="H1200" t="n">
        <v>1083669</v>
      </c>
      <c r="I1200" t="n">
        <v>24190</v>
      </c>
      <c r="J1200"/>
    </row>
    <row r="1201">
      <c r="A1201" t="s">
        <v>324</v>
      </c>
      <c r="B1201" t="s">
        <v>336</v>
      </c>
      <c r="C1201" t="s">
        <v>337</v>
      </c>
      <c r="D1201" t="s">
        <v>441</v>
      </c>
      <c r="E1201" t="s">
        <v>486</v>
      </c>
      <c r="F1201" t="s">
        <v>440</v>
      </c>
      <c r="G1201" t="n">
        <v>273323</v>
      </c>
      <c r="H1201" t="n">
        <v>1083879</v>
      </c>
      <c r="I1201" t="n">
        <v>24190</v>
      </c>
      <c r="J1201"/>
    </row>
    <row r="1202">
      <c r="A1202" t="s">
        <v>324</v>
      </c>
      <c r="B1202" t="s">
        <v>336</v>
      </c>
      <c r="C1202" t="s">
        <v>337</v>
      </c>
      <c r="D1202" t="s">
        <v>434</v>
      </c>
      <c r="E1202" t="s">
        <v>455</v>
      </c>
      <c r="F1202" t="s">
        <v>436</v>
      </c>
      <c r="G1202" t="n">
        <v>275189</v>
      </c>
      <c r="H1202" t="n">
        <v>1091558</v>
      </c>
      <c r="I1202" t="n">
        <v>24190</v>
      </c>
      <c r="J1202"/>
    </row>
    <row r="1203">
      <c r="A1203" t="s">
        <v>179</v>
      </c>
      <c r="B1203"/>
      <c r="C1203" t="s">
        <v>384</v>
      </c>
      <c r="D1203" t="s">
        <v>446</v>
      </c>
      <c r="E1203" t="s">
        <v>492</v>
      </c>
      <c r="F1203" t="s">
        <v>436</v>
      </c>
      <c r="G1203" t="n">
        <v>272899</v>
      </c>
      <c r="H1203" t="n">
        <v>1084783</v>
      </c>
      <c r="I1203" t="n">
        <v>52838</v>
      </c>
      <c r="J1203"/>
    </row>
    <row r="1204">
      <c r="A1204" t="s">
        <v>263</v>
      </c>
      <c r="B1204"/>
      <c r="C1204" t="s">
        <v>322</v>
      </c>
      <c r="D1204" t="s">
        <v>434</v>
      </c>
      <c r="E1204" t="s">
        <v>484</v>
      </c>
      <c r="F1204" t="s">
        <v>436</v>
      </c>
      <c r="G1204" t="n">
        <v>272407</v>
      </c>
      <c r="H1204" t="n">
        <v>1081320</v>
      </c>
      <c r="I1204" t="n">
        <v>87980</v>
      </c>
      <c r="J1204"/>
    </row>
    <row r="1205">
      <c r="A1205" t="s">
        <v>263</v>
      </c>
      <c r="B1205"/>
      <c r="C1205" t="s">
        <v>322</v>
      </c>
      <c r="D1205" t="s">
        <v>439</v>
      </c>
      <c r="E1205" t="s">
        <v>484</v>
      </c>
      <c r="F1205" t="s">
        <v>440</v>
      </c>
      <c r="G1205" t="n">
        <v>272407</v>
      </c>
      <c r="H1205" t="n">
        <v>1081341</v>
      </c>
      <c r="I1205" t="n">
        <v>87980</v>
      </c>
      <c r="J1205"/>
    </row>
    <row r="1206">
      <c r="A1206" t="s">
        <v>263</v>
      </c>
      <c r="B1206"/>
      <c r="C1206" t="s">
        <v>322</v>
      </c>
      <c r="D1206" t="s">
        <v>441</v>
      </c>
      <c r="E1206" t="s">
        <v>473</v>
      </c>
      <c r="F1206" t="s">
        <v>440</v>
      </c>
      <c r="G1206" t="n">
        <v>272407</v>
      </c>
      <c r="H1206" t="n">
        <v>1081597</v>
      </c>
      <c r="I1206" t="n">
        <v>87980</v>
      </c>
      <c r="J1206"/>
    </row>
    <row r="1207">
      <c r="A1207" t="s">
        <v>263</v>
      </c>
      <c r="B1207"/>
      <c r="C1207" t="s">
        <v>309</v>
      </c>
      <c r="D1207" t="s">
        <v>434</v>
      </c>
      <c r="E1207" t="s">
        <v>504</v>
      </c>
      <c r="F1207" t="s">
        <v>436</v>
      </c>
      <c r="G1207" t="n">
        <v>271479</v>
      </c>
      <c r="H1207" t="n">
        <v>1076573</v>
      </c>
      <c r="I1207" t="n">
        <v>92531</v>
      </c>
      <c r="J1207"/>
    </row>
    <row r="1208">
      <c r="A1208" t="s">
        <v>263</v>
      </c>
      <c r="B1208"/>
      <c r="C1208" t="s">
        <v>309</v>
      </c>
      <c r="D1208" t="s">
        <v>467</v>
      </c>
      <c r="E1208" t="s">
        <v>498</v>
      </c>
      <c r="F1208" t="s">
        <v>436</v>
      </c>
      <c r="G1208" t="n">
        <v>271479</v>
      </c>
      <c r="H1208" t="n">
        <v>1077669</v>
      </c>
      <c r="I1208" t="n">
        <v>92531</v>
      </c>
      <c r="J1208"/>
    </row>
    <row r="1209">
      <c r="A1209" t="s">
        <v>263</v>
      </c>
      <c r="B1209"/>
      <c r="C1209" t="s">
        <v>309</v>
      </c>
      <c r="D1209" t="s">
        <v>434</v>
      </c>
      <c r="E1209" t="s">
        <v>450</v>
      </c>
      <c r="F1209" t="s">
        <v>436</v>
      </c>
      <c r="G1209" t="n">
        <v>272079</v>
      </c>
      <c r="H1209" t="n">
        <v>1078932</v>
      </c>
      <c r="I1209" t="n">
        <v>90039</v>
      </c>
      <c r="J1209"/>
    </row>
    <row r="1210">
      <c r="A1210" t="s">
        <v>263</v>
      </c>
      <c r="B1210"/>
      <c r="C1210" t="s">
        <v>309</v>
      </c>
      <c r="D1210" t="s">
        <v>439</v>
      </c>
      <c r="E1210" t="s">
        <v>450</v>
      </c>
      <c r="F1210" t="s">
        <v>440</v>
      </c>
      <c r="G1210" t="n">
        <v>272079</v>
      </c>
      <c r="H1210" t="n">
        <v>1078934</v>
      </c>
      <c r="I1210" t="n">
        <v>90039</v>
      </c>
      <c r="J1210"/>
    </row>
    <row r="1211">
      <c r="A1211" t="s">
        <v>263</v>
      </c>
      <c r="B1211"/>
      <c r="C1211" t="s">
        <v>309</v>
      </c>
      <c r="D1211" t="s">
        <v>434</v>
      </c>
      <c r="E1211" t="s">
        <v>451</v>
      </c>
      <c r="F1211" t="s">
        <v>436</v>
      </c>
      <c r="G1211" t="n">
        <v>272882</v>
      </c>
      <c r="H1211" t="n">
        <v>1082086</v>
      </c>
      <c r="I1211" t="n">
        <v>73163</v>
      </c>
      <c r="J1211"/>
    </row>
    <row r="1212">
      <c r="A1212" t="s">
        <v>263</v>
      </c>
      <c r="B1212"/>
      <c r="C1212" t="s">
        <v>309</v>
      </c>
      <c r="D1212" t="s">
        <v>439</v>
      </c>
      <c r="E1212" t="s">
        <v>451</v>
      </c>
      <c r="F1212" t="s">
        <v>440</v>
      </c>
      <c r="G1212" t="n">
        <v>272882</v>
      </c>
      <c r="H1212" t="n">
        <v>1082090</v>
      </c>
      <c r="I1212" t="n">
        <v>73163</v>
      </c>
      <c r="J1212"/>
    </row>
    <row r="1213">
      <c r="A1213" t="s">
        <v>263</v>
      </c>
      <c r="B1213"/>
      <c r="C1213" t="s">
        <v>309</v>
      </c>
      <c r="D1213" t="s">
        <v>441</v>
      </c>
      <c r="E1213" t="s">
        <v>451</v>
      </c>
      <c r="F1213" t="s">
        <v>440</v>
      </c>
      <c r="G1213" t="n">
        <v>272882</v>
      </c>
      <c r="H1213" t="n">
        <v>1082103</v>
      </c>
      <c r="I1213" t="n">
        <v>73163</v>
      </c>
      <c r="J1213"/>
    </row>
    <row r="1214">
      <c r="A1214" t="s">
        <v>263</v>
      </c>
      <c r="B1214"/>
      <c r="C1214" t="s">
        <v>309</v>
      </c>
      <c r="D1214" t="s">
        <v>434</v>
      </c>
      <c r="E1214" t="s">
        <v>451</v>
      </c>
      <c r="F1214" t="s">
        <v>436</v>
      </c>
      <c r="G1214" t="n">
        <v>272873</v>
      </c>
      <c r="H1214" t="n">
        <v>1082091</v>
      </c>
      <c r="I1214" t="n">
        <v>87435</v>
      </c>
      <c r="J1214"/>
    </row>
    <row r="1215">
      <c r="A1215" t="s">
        <v>263</v>
      </c>
      <c r="B1215"/>
      <c r="C1215" t="s">
        <v>309</v>
      </c>
      <c r="D1215" t="s">
        <v>439</v>
      </c>
      <c r="E1215" t="s">
        <v>451</v>
      </c>
      <c r="F1215" t="s">
        <v>440</v>
      </c>
      <c r="G1215" t="n">
        <v>272873</v>
      </c>
      <c r="H1215" t="n">
        <v>1082095</v>
      </c>
      <c r="I1215" t="n">
        <v>87435</v>
      </c>
      <c r="J1215"/>
    </row>
    <row r="1216">
      <c r="A1216" t="s">
        <v>263</v>
      </c>
      <c r="B1216"/>
      <c r="C1216" t="s">
        <v>309</v>
      </c>
      <c r="D1216" t="s">
        <v>441</v>
      </c>
      <c r="E1216" t="s">
        <v>451</v>
      </c>
      <c r="F1216" t="s">
        <v>440</v>
      </c>
      <c r="G1216" t="n">
        <v>272873</v>
      </c>
      <c r="H1216" t="n">
        <v>1082104</v>
      </c>
      <c r="I1216" t="n">
        <v>87435</v>
      </c>
      <c r="J1216"/>
    </row>
    <row r="1217">
      <c r="A1217" t="s">
        <v>263</v>
      </c>
      <c r="B1217" t="s">
        <v>295</v>
      </c>
      <c r="C1217" t="s">
        <v>297</v>
      </c>
      <c r="D1217" t="s">
        <v>434</v>
      </c>
      <c r="E1217" t="s">
        <v>442</v>
      </c>
      <c r="F1217" t="s">
        <v>436</v>
      </c>
      <c r="G1217" t="n">
        <v>272778</v>
      </c>
      <c r="H1217" t="n">
        <v>1082791</v>
      </c>
      <c r="I1217" t="n">
        <v>91328</v>
      </c>
      <c r="J1217"/>
    </row>
    <row r="1218">
      <c r="A1218" t="s">
        <v>263</v>
      </c>
      <c r="B1218" t="s">
        <v>295</v>
      </c>
      <c r="C1218" t="s">
        <v>297</v>
      </c>
      <c r="D1218" t="s">
        <v>439</v>
      </c>
      <c r="E1218" t="s">
        <v>442</v>
      </c>
      <c r="F1218" t="s">
        <v>440</v>
      </c>
      <c r="G1218" t="n">
        <v>272778</v>
      </c>
      <c r="H1218" t="n">
        <v>1082801</v>
      </c>
      <c r="I1218" t="n">
        <v>91328</v>
      </c>
      <c r="J1218"/>
    </row>
    <row r="1219">
      <c r="A1219" t="s">
        <v>263</v>
      </c>
      <c r="B1219" t="s">
        <v>295</v>
      </c>
      <c r="C1219" t="s">
        <v>297</v>
      </c>
      <c r="D1219" t="s">
        <v>441</v>
      </c>
      <c r="E1219" t="s">
        <v>437</v>
      </c>
      <c r="F1219" t="s">
        <v>440</v>
      </c>
      <c r="G1219" t="n">
        <v>272778</v>
      </c>
      <c r="H1219" t="n">
        <v>1082931</v>
      </c>
      <c r="I1219" t="n">
        <v>91328</v>
      </c>
      <c r="J1219"/>
    </row>
    <row r="1220">
      <c r="A1220" t="s">
        <v>179</v>
      </c>
      <c r="B1220" t="s">
        <v>199</v>
      </c>
      <c r="C1220" t="s">
        <v>203</v>
      </c>
      <c r="D1220" t="s">
        <v>434</v>
      </c>
      <c r="E1220" t="s">
        <v>447</v>
      </c>
      <c r="F1220" t="s">
        <v>436</v>
      </c>
      <c r="G1220" t="n">
        <v>271090</v>
      </c>
      <c r="H1220" t="n">
        <v>1076110</v>
      </c>
      <c r="I1220" t="n">
        <v>92128</v>
      </c>
      <c r="J1220"/>
    </row>
    <row r="1221">
      <c r="A1221" t="s">
        <v>179</v>
      </c>
      <c r="B1221" t="s">
        <v>199</v>
      </c>
      <c r="C1221" t="s">
        <v>203</v>
      </c>
      <c r="D1221" t="s">
        <v>439</v>
      </c>
      <c r="E1221" t="s">
        <v>447</v>
      </c>
      <c r="F1221" t="s">
        <v>440</v>
      </c>
      <c r="G1221" t="n">
        <v>271090</v>
      </c>
      <c r="H1221" t="n">
        <v>1076177</v>
      </c>
      <c r="I1221" t="n">
        <v>92128</v>
      </c>
      <c r="J1221"/>
    </row>
    <row r="1222">
      <c r="A1222" t="s">
        <v>179</v>
      </c>
      <c r="B1222" t="s">
        <v>199</v>
      </c>
      <c r="C1222" t="s">
        <v>203</v>
      </c>
      <c r="D1222" t="s">
        <v>441</v>
      </c>
      <c r="E1222" t="s">
        <v>447</v>
      </c>
      <c r="F1222" t="s">
        <v>440</v>
      </c>
      <c r="G1222" t="n">
        <v>271090</v>
      </c>
      <c r="H1222" t="n">
        <v>1076178</v>
      </c>
      <c r="I1222" t="n">
        <v>92128</v>
      </c>
      <c r="J1222"/>
    </row>
    <row r="1223">
      <c r="A1223" t="s">
        <v>179</v>
      </c>
      <c r="B1223" t="s">
        <v>199</v>
      </c>
      <c r="C1223" t="s">
        <v>203</v>
      </c>
      <c r="D1223" t="s">
        <v>434</v>
      </c>
      <c r="E1223" t="s">
        <v>450</v>
      </c>
      <c r="F1223" t="s">
        <v>436</v>
      </c>
      <c r="G1223" t="n">
        <v>272241</v>
      </c>
      <c r="H1223" t="n">
        <v>1078794</v>
      </c>
      <c r="I1223" t="n">
        <v>37483</v>
      </c>
      <c r="J1223"/>
    </row>
    <row r="1224">
      <c r="A1224" t="s">
        <v>179</v>
      </c>
      <c r="B1224" t="s">
        <v>199</v>
      </c>
      <c r="C1224" t="s">
        <v>203</v>
      </c>
      <c r="D1224" t="s">
        <v>439</v>
      </c>
      <c r="E1224" t="s">
        <v>450</v>
      </c>
      <c r="F1224" t="s">
        <v>440</v>
      </c>
      <c r="G1224" t="n">
        <v>272241</v>
      </c>
      <c r="H1224" t="n">
        <v>1078798</v>
      </c>
      <c r="I1224" t="n">
        <v>37483</v>
      </c>
      <c r="J1224"/>
    </row>
    <row r="1225">
      <c r="A1225" t="s">
        <v>179</v>
      </c>
      <c r="B1225" t="s">
        <v>199</v>
      </c>
      <c r="C1225" t="s">
        <v>203</v>
      </c>
      <c r="D1225" t="s">
        <v>441</v>
      </c>
      <c r="E1225" t="s">
        <v>450</v>
      </c>
      <c r="F1225" t="s">
        <v>440</v>
      </c>
      <c r="G1225" t="n">
        <v>272241</v>
      </c>
      <c r="H1225" t="n">
        <v>1078801</v>
      </c>
      <c r="I1225" t="n">
        <v>37483</v>
      </c>
      <c r="J1225"/>
    </row>
    <row r="1226">
      <c r="A1226" t="s">
        <v>179</v>
      </c>
      <c r="B1226" t="s">
        <v>199</v>
      </c>
      <c r="C1226" t="s">
        <v>203</v>
      </c>
      <c r="D1226" t="s">
        <v>434</v>
      </c>
      <c r="E1226" t="s">
        <v>485</v>
      </c>
      <c r="F1226" t="s">
        <v>436</v>
      </c>
      <c r="G1226" t="n">
        <v>273291</v>
      </c>
      <c r="H1226" t="n">
        <v>1083656</v>
      </c>
      <c r="I1226" t="n">
        <v>77974</v>
      </c>
      <c r="J1226"/>
    </row>
    <row r="1227">
      <c r="A1227" t="s">
        <v>179</v>
      </c>
      <c r="B1227" t="s">
        <v>199</v>
      </c>
      <c r="C1227" t="s">
        <v>203</v>
      </c>
      <c r="D1227" t="s">
        <v>439</v>
      </c>
      <c r="E1227" t="s">
        <v>485</v>
      </c>
      <c r="F1227" t="s">
        <v>440</v>
      </c>
      <c r="G1227" t="n">
        <v>273291</v>
      </c>
      <c r="H1227" t="n">
        <v>1083659</v>
      </c>
      <c r="I1227" t="n">
        <v>77974</v>
      </c>
      <c r="J1227"/>
    </row>
    <row r="1228">
      <c r="A1228" t="s">
        <v>179</v>
      </c>
      <c r="B1228" t="s">
        <v>199</v>
      </c>
      <c r="C1228" t="s">
        <v>203</v>
      </c>
      <c r="D1228" t="s">
        <v>441</v>
      </c>
      <c r="E1228" t="s">
        <v>485</v>
      </c>
      <c r="F1228" t="s">
        <v>440</v>
      </c>
      <c r="G1228" t="n">
        <v>273291</v>
      </c>
      <c r="H1228" t="n">
        <v>1083660</v>
      </c>
      <c r="I1228" t="n">
        <v>77974</v>
      </c>
      <c r="J1228"/>
    </row>
    <row r="1229">
      <c r="A1229" t="s">
        <v>179</v>
      </c>
      <c r="B1229" t="s">
        <v>199</v>
      </c>
      <c r="C1229" t="s">
        <v>203</v>
      </c>
      <c r="D1229" t="s">
        <v>434</v>
      </c>
      <c r="E1229" t="s">
        <v>506</v>
      </c>
      <c r="F1229" t="s">
        <v>436</v>
      </c>
      <c r="G1229" t="n">
        <v>275148</v>
      </c>
      <c r="H1229" t="n">
        <v>1091161</v>
      </c>
      <c r="I1229" t="n">
        <v>56030</v>
      </c>
      <c r="J1229"/>
    </row>
    <row r="1230">
      <c r="A1230" t="s">
        <v>179</v>
      </c>
      <c r="B1230" t="s">
        <v>199</v>
      </c>
      <c r="C1230" t="s">
        <v>203</v>
      </c>
      <c r="D1230" t="s">
        <v>439</v>
      </c>
      <c r="E1230" t="s">
        <v>506</v>
      </c>
      <c r="F1230" t="s">
        <v>440</v>
      </c>
      <c r="G1230" t="n">
        <v>275148</v>
      </c>
      <c r="H1230" t="n">
        <v>1091165</v>
      </c>
      <c r="I1230" t="n">
        <v>56030</v>
      </c>
      <c r="J1230"/>
    </row>
    <row r="1231">
      <c r="A1231" t="s">
        <v>179</v>
      </c>
      <c r="B1231" t="s">
        <v>199</v>
      </c>
      <c r="C1231" t="s">
        <v>203</v>
      </c>
      <c r="D1231" t="s">
        <v>441</v>
      </c>
      <c r="E1231" t="s">
        <v>506</v>
      </c>
      <c r="F1231" t="s">
        <v>440</v>
      </c>
      <c r="G1231" t="n">
        <v>275148</v>
      </c>
      <c r="H1231" t="n">
        <v>1091166</v>
      </c>
      <c r="I1231" t="n">
        <v>56030</v>
      </c>
      <c r="J1231"/>
    </row>
    <row r="1232">
      <c r="A1232" t="s">
        <v>263</v>
      </c>
      <c r="B1232"/>
      <c r="C1232" t="s">
        <v>306</v>
      </c>
      <c r="D1232" t="s">
        <v>434</v>
      </c>
      <c r="E1232" t="s">
        <v>458</v>
      </c>
      <c r="F1232" t="s">
        <v>436</v>
      </c>
      <c r="G1232" t="n">
        <v>275519</v>
      </c>
      <c r="H1232" t="n">
        <v>1093040</v>
      </c>
      <c r="I1232" t="n">
        <v>93640</v>
      </c>
      <c r="J1232"/>
    </row>
    <row r="1233">
      <c r="A1233" t="s">
        <v>263</v>
      </c>
      <c r="B1233"/>
      <c r="C1233" t="s">
        <v>306</v>
      </c>
      <c r="D1233" t="s">
        <v>439</v>
      </c>
      <c r="E1233" t="s">
        <v>458</v>
      </c>
      <c r="F1233" t="s">
        <v>440</v>
      </c>
      <c r="G1233" t="n">
        <v>275519</v>
      </c>
      <c r="H1233" t="n">
        <v>1093045</v>
      </c>
      <c r="I1233" t="n">
        <v>93640</v>
      </c>
      <c r="J1233"/>
    </row>
    <row r="1234">
      <c r="A1234" t="s">
        <v>263</v>
      </c>
      <c r="B1234"/>
      <c r="C1234" t="s">
        <v>306</v>
      </c>
      <c r="D1234" t="s">
        <v>441</v>
      </c>
      <c r="E1234" t="s">
        <v>458</v>
      </c>
      <c r="F1234" t="s">
        <v>440</v>
      </c>
      <c r="G1234" t="n">
        <v>275519</v>
      </c>
      <c r="H1234" t="n">
        <v>1093046</v>
      </c>
      <c r="I1234" t="n">
        <v>93640</v>
      </c>
      <c r="J1234"/>
    </row>
    <row r="1235">
      <c r="A1235" t="s">
        <v>75</v>
      </c>
      <c r="B1235"/>
      <c r="C1235" t="s">
        <v>77</v>
      </c>
      <c r="D1235" t="s">
        <v>446</v>
      </c>
      <c r="E1235" t="s">
        <v>500</v>
      </c>
      <c r="F1235" t="s">
        <v>436</v>
      </c>
      <c r="G1235" t="n">
        <v>271031</v>
      </c>
      <c r="H1235" t="n">
        <v>1078387</v>
      </c>
      <c r="I1235" t="n">
        <v>87764</v>
      </c>
      <c r="J1235"/>
    </row>
    <row r="1236">
      <c r="A1236" t="s">
        <v>75</v>
      </c>
      <c r="B1236"/>
      <c r="C1236" t="s">
        <v>77</v>
      </c>
      <c r="D1236" t="s">
        <v>457</v>
      </c>
      <c r="E1236" t="s">
        <v>500</v>
      </c>
      <c r="F1236" t="s">
        <v>440</v>
      </c>
      <c r="G1236" t="n">
        <v>271031</v>
      </c>
      <c r="H1236" t="n">
        <v>1078389</v>
      </c>
      <c r="I1236" t="n">
        <v>87764</v>
      </c>
      <c r="J1236"/>
    </row>
    <row r="1237">
      <c r="A1237" t="s">
        <v>75</v>
      </c>
      <c r="B1237"/>
      <c r="C1237" t="s">
        <v>77</v>
      </c>
      <c r="D1237" t="s">
        <v>441</v>
      </c>
      <c r="E1237" t="s">
        <v>449</v>
      </c>
      <c r="F1237" t="s">
        <v>440</v>
      </c>
      <c r="G1237" t="n">
        <v>271031</v>
      </c>
      <c r="H1237" t="n">
        <v>1078619</v>
      </c>
      <c r="I1237" t="n">
        <v>87764</v>
      </c>
      <c r="J1237"/>
    </row>
    <row r="1238">
      <c r="A1238" t="s">
        <v>75</v>
      </c>
      <c r="B1238"/>
      <c r="C1238" t="s">
        <v>77</v>
      </c>
      <c r="D1238" t="s">
        <v>446</v>
      </c>
      <c r="E1238" t="s">
        <v>464</v>
      </c>
      <c r="F1238" t="s">
        <v>436</v>
      </c>
      <c r="G1238" t="n">
        <v>272722</v>
      </c>
      <c r="H1238" t="n">
        <v>1083167</v>
      </c>
      <c r="I1238" t="n">
        <v>83232</v>
      </c>
      <c r="J1238"/>
    </row>
    <row r="1239">
      <c r="A1239" t="s">
        <v>75</v>
      </c>
      <c r="B1239"/>
      <c r="C1239" t="s">
        <v>77</v>
      </c>
      <c r="D1239" t="s">
        <v>439</v>
      </c>
      <c r="E1239" t="s">
        <v>492</v>
      </c>
      <c r="F1239" t="s">
        <v>440</v>
      </c>
      <c r="G1239" t="n">
        <v>272722</v>
      </c>
      <c r="H1239" t="n">
        <v>1084713</v>
      </c>
      <c r="I1239" t="n">
        <v>83232</v>
      </c>
      <c r="J1239"/>
    </row>
    <row r="1240">
      <c r="A1240" t="s">
        <v>75</v>
      </c>
      <c r="B1240"/>
      <c r="C1240" t="s">
        <v>77</v>
      </c>
      <c r="D1240" t="s">
        <v>494</v>
      </c>
      <c r="E1240" t="s">
        <v>508</v>
      </c>
      <c r="F1240" t="s">
        <v>440</v>
      </c>
      <c r="G1240" t="n">
        <v>272722</v>
      </c>
      <c r="H1240" t="n">
        <v>1086386</v>
      </c>
      <c r="I1240" t="n">
        <v>83232</v>
      </c>
      <c r="J1240"/>
    </row>
    <row r="1241">
      <c r="A1241" t="s">
        <v>75</v>
      </c>
      <c r="B1241"/>
      <c r="C1241" t="s">
        <v>77</v>
      </c>
      <c r="D1241" t="s">
        <v>446</v>
      </c>
      <c r="E1241" t="s">
        <v>452</v>
      </c>
      <c r="F1241" t="s">
        <v>436</v>
      </c>
      <c r="G1241" t="n">
        <v>273719</v>
      </c>
      <c r="H1241" t="n">
        <v>1087650</v>
      </c>
      <c r="I1241" t="n">
        <v>93193</v>
      </c>
      <c r="J1241"/>
    </row>
    <row r="1242">
      <c r="A1242" t="s">
        <v>75</v>
      </c>
      <c r="B1242"/>
      <c r="C1242" t="s">
        <v>77</v>
      </c>
      <c r="D1242" t="s">
        <v>457</v>
      </c>
      <c r="E1242" t="s">
        <v>453</v>
      </c>
      <c r="F1242" t="s">
        <v>440</v>
      </c>
      <c r="G1242" t="n">
        <v>273719</v>
      </c>
      <c r="H1242" t="n">
        <v>1090987</v>
      </c>
      <c r="I1242" t="n">
        <v>93193</v>
      </c>
      <c r="J1242"/>
    </row>
    <row r="1243">
      <c r="A1243" t="s">
        <v>75</v>
      </c>
      <c r="B1243"/>
      <c r="C1243" t="s">
        <v>77</v>
      </c>
      <c r="D1243" t="s">
        <v>441</v>
      </c>
      <c r="E1243" t="s">
        <v>454</v>
      </c>
      <c r="F1243" t="s">
        <v>440</v>
      </c>
      <c r="G1243" t="n">
        <v>273719</v>
      </c>
      <c r="H1243" t="n">
        <v>1092219</v>
      </c>
      <c r="I1243" t="n">
        <v>93193</v>
      </c>
      <c r="J1243"/>
    </row>
    <row r="1244">
      <c r="A1244" t="s">
        <v>75</v>
      </c>
      <c r="B1244"/>
      <c r="C1244" t="s">
        <v>77</v>
      </c>
      <c r="D1244" t="s">
        <v>446</v>
      </c>
      <c r="E1244" t="s">
        <v>452</v>
      </c>
      <c r="F1244" t="s">
        <v>436</v>
      </c>
      <c r="G1244" t="n">
        <v>273399</v>
      </c>
      <c r="H1244" t="n">
        <v>1087656</v>
      </c>
      <c r="I1244" t="n">
        <v>93056</v>
      </c>
      <c r="J1244"/>
    </row>
    <row r="1245">
      <c r="A1245" t="s">
        <v>75</v>
      </c>
      <c r="B1245"/>
      <c r="C1245" t="s">
        <v>77</v>
      </c>
      <c r="D1245" t="s">
        <v>457</v>
      </c>
      <c r="E1245" t="s">
        <v>453</v>
      </c>
      <c r="F1245" t="s">
        <v>440</v>
      </c>
      <c r="G1245" t="n">
        <v>273399</v>
      </c>
      <c r="H1245" t="n">
        <v>1090973</v>
      </c>
      <c r="I1245" t="n">
        <v>93056</v>
      </c>
      <c r="J1245"/>
    </row>
    <row r="1246">
      <c r="A1246" t="s">
        <v>75</v>
      </c>
      <c r="B1246"/>
      <c r="C1246" t="s">
        <v>77</v>
      </c>
      <c r="D1246" t="s">
        <v>441</v>
      </c>
      <c r="E1246" t="s">
        <v>454</v>
      </c>
      <c r="F1246" t="s">
        <v>440</v>
      </c>
      <c r="G1246" t="n">
        <v>273399</v>
      </c>
      <c r="H1246" t="n">
        <v>1092222</v>
      </c>
      <c r="I1246" t="n">
        <v>93056</v>
      </c>
      <c r="J1246"/>
    </row>
    <row r="1247">
      <c r="A1247" t="s">
        <v>75</v>
      </c>
      <c r="B1247"/>
      <c r="C1247" t="s">
        <v>77</v>
      </c>
      <c r="D1247" t="s">
        <v>446</v>
      </c>
      <c r="E1247" t="s">
        <v>452</v>
      </c>
      <c r="F1247" t="s">
        <v>436</v>
      </c>
      <c r="G1247" t="n">
        <v>273585</v>
      </c>
      <c r="H1247" t="n">
        <v>1087652</v>
      </c>
      <c r="I1247" t="n">
        <v>77903</v>
      </c>
      <c r="J1247"/>
    </row>
    <row r="1248">
      <c r="A1248" t="s">
        <v>75</v>
      </c>
      <c r="B1248"/>
      <c r="C1248" t="s">
        <v>77</v>
      </c>
      <c r="D1248" t="s">
        <v>457</v>
      </c>
      <c r="E1248" t="s">
        <v>453</v>
      </c>
      <c r="F1248" t="s">
        <v>440</v>
      </c>
      <c r="G1248" t="n">
        <v>273585</v>
      </c>
      <c r="H1248" t="n">
        <v>1090995</v>
      </c>
      <c r="I1248" t="n">
        <v>77903</v>
      </c>
      <c r="J1248"/>
    </row>
    <row r="1249">
      <c r="A1249" t="s">
        <v>75</v>
      </c>
      <c r="B1249"/>
      <c r="C1249" t="s">
        <v>77</v>
      </c>
      <c r="D1249" t="s">
        <v>441</v>
      </c>
      <c r="E1249" t="s">
        <v>456</v>
      </c>
      <c r="F1249" t="s">
        <v>440</v>
      </c>
      <c r="G1249" t="n">
        <v>273585</v>
      </c>
      <c r="H1249" t="n">
        <v>1092567</v>
      </c>
      <c r="I1249" t="n">
        <v>77903</v>
      </c>
      <c r="J1249"/>
    </row>
    <row r="1250">
      <c r="A1250" t="s">
        <v>75</v>
      </c>
      <c r="B1250"/>
      <c r="C1250" t="s">
        <v>77</v>
      </c>
      <c r="D1250" t="s">
        <v>434</v>
      </c>
      <c r="E1250" t="s">
        <v>453</v>
      </c>
      <c r="F1250" t="s">
        <v>436</v>
      </c>
      <c r="G1250" t="n">
        <v>274819</v>
      </c>
      <c r="H1250" t="n">
        <v>1090782</v>
      </c>
      <c r="I1250" t="n">
        <v>93527</v>
      </c>
      <c r="J1250"/>
    </row>
    <row r="1251">
      <c r="A1251" t="s">
        <v>75</v>
      </c>
      <c r="B1251"/>
      <c r="C1251" t="s">
        <v>77</v>
      </c>
      <c r="D1251" t="s">
        <v>439</v>
      </c>
      <c r="E1251" t="s">
        <v>506</v>
      </c>
      <c r="F1251" t="s">
        <v>440</v>
      </c>
      <c r="G1251" t="n">
        <v>274819</v>
      </c>
      <c r="H1251" t="n">
        <v>1091190</v>
      </c>
      <c r="I1251" t="n">
        <v>93527</v>
      </c>
      <c r="J1251"/>
    </row>
    <row r="1252">
      <c r="A1252" t="s">
        <v>75</v>
      </c>
      <c r="B1252"/>
      <c r="C1252" t="s">
        <v>77</v>
      </c>
      <c r="D1252" t="s">
        <v>441</v>
      </c>
      <c r="E1252" t="s">
        <v>456</v>
      </c>
      <c r="F1252" t="s">
        <v>440</v>
      </c>
      <c r="G1252" t="n">
        <v>274819</v>
      </c>
      <c r="H1252" t="n">
        <v>1092579</v>
      </c>
      <c r="I1252" t="n">
        <v>93527</v>
      </c>
      <c r="J1252"/>
    </row>
    <row r="1253">
      <c r="A1253" t="s">
        <v>75</v>
      </c>
      <c r="B1253"/>
      <c r="C1253" t="s">
        <v>77</v>
      </c>
      <c r="D1253" t="s">
        <v>434</v>
      </c>
      <c r="E1253" t="s">
        <v>453</v>
      </c>
      <c r="F1253" t="s">
        <v>436</v>
      </c>
      <c r="G1253" t="n">
        <v>275039</v>
      </c>
      <c r="H1253" t="n">
        <v>1090780</v>
      </c>
      <c r="I1253" t="n">
        <v>93247</v>
      </c>
      <c r="J1253"/>
    </row>
    <row r="1254">
      <c r="A1254" t="s">
        <v>75</v>
      </c>
      <c r="B1254"/>
      <c r="C1254" t="s">
        <v>77</v>
      </c>
      <c r="D1254" t="s">
        <v>439</v>
      </c>
      <c r="E1254" t="s">
        <v>506</v>
      </c>
      <c r="F1254" t="s">
        <v>440</v>
      </c>
      <c r="G1254" t="n">
        <v>275039</v>
      </c>
      <c r="H1254" t="n">
        <v>1091195</v>
      </c>
      <c r="I1254" t="n">
        <v>93247</v>
      </c>
      <c r="J1254"/>
    </row>
    <row r="1255">
      <c r="A1255" t="s">
        <v>75</v>
      </c>
      <c r="B1255"/>
      <c r="C1255" t="s">
        <v>77</v>
      </c>
      <c r="D1255" t="s">
        <v>441</v>
      </c>
      <c r="E1255" t="s">
        <v>456</v>
      </c>
      <c r="F1255" t="s">
        <v>440</v>
      </c>
      <c r="G1255" t="n">
        <v>275039</v>
      </c>
      <c r="H1255" t="n">
        <v>1092583</v>
      </c>
      <c r="I1255" t="n">
        <v>93247</v>
      </c>
      <c r="J1255"/>
    </row>
    <row r="1256">
      <c r="A1256" t="s">
        <v>75</v>
      </c>
      <c r="B1256"/>
      <c r="C1256" t="s">
        <v>77</v>
      </c>
      <c r="D1256" t="s">
        <v>446</v>
      </c>
      <c r="E1256" t="s">
        <v>451</v>
      </c>
      <c r="F1256" t="s">
        <v>436</v>
      </c>
      <c r="G1256" t="n">
        <v>272412</v>
      </c>
      <c r="H1256" t="n">
        <v>1082189</v>
      </c>
      <c r="I1256" t="n">
        <v>92852</v>
      </c>
      <c r="J1256"/>
    </row>
    <row r="1257">
      <c r="A1257" t="s">
        <v>75</v>
      </c>
      <c r="B1257"/>
      <c r="C1257" t="s">
        <v>77</v>
      </c>
      <c r="D1257" t="s">
        <v>457</v>
      </c>
      <c r="E1257" t="s">
        <v>454</v>
      </c>
      <c r="F1257" t="s">
        <v>440</v>
      </c>
      <c r="G1257" t="n">
        <v>272412</v>
      </c>
      <c r="H1257" t="n">
        <v>1092250</v>
      </c>
      <c r="I1257" t="n">
        <v>92852</v>
      </c>
      <c r="J1257"/>
    </row>
    <row r="1258">
      <c r="A1258" t="s">
        <v>75</v>
      </c>
      <c r="B1258"/>
      <c r="C1258" t="s">
        <v>77</v>
      </c>
      <c r="D1258" t="s">
        <v>441</v>
      </c>
      <c r="E1258" t="s">
        <v>477</v>
      </c>
      <c r="F1258" t="s">
        <v>440</v>
      </c>
      <c r="G1258" t="n">
        <v>272412</v>
      </c>
      <c r="H1258" t="n">
        <v>1093910</v>
      </c>
      <c r="I1258" t="n">
        <v>92852</v>
      </c>
      <c r="J1258"/>
    </row>
    <row r="1259">
      <c r="A1259" t="s">
        <v>75</v>
      </c>
      <c r="B1259"/>
      <c r="C1259" t="s">
        <v>77</v>
      </c>
      <c r="D1259" t="s">
        <v>446</v>
      </c>
      <c r="E1259" t="s">
        <v>455</v>
      </c>
      <c r="F1259" t="s">
        <v>436</v>
      </c>
      <c r="G1259" t="n">
        <v>273739</v>
      </c>
      <c r="H1259" t="n">
        <v>1091738</v>
      </c>
      <c r="I1259" t="n">
        <v>90842</v>
      </c>
      <c r="J1259"/>
    </row>
    <row r="1260">
      <c r="A1260" t="s">
        <v>75</v>
      </c>
      <c r="B1260"/>
      <c r="C1260" t="s">
        <v>77</v>
      </c>
      <c r="D1260" t="s">
        <v>457</v>
      </c>
      <c r="E1260" t="s">
        <v>454</v>
      </c>
      <c r="F1260" t="s">
        <v>440</v>
      </c>
      <c r="G1260" t="n">
        <v>273739</v>
      </c>
      <c r="H1260" t="n">
        <v>1092277</v>
      </c>
      <c r="I1260" t="n">
        <v>90842</v>
      </c>
      <c r="J1260"/>
    </row>
    <row r="1261">
      <c r="A1261" t="s">
        <v>75</v>
      </c>
      <c r="B1261"/>
      <c r="C1261" t="s">
        <v>77</v>
      </c>
      <c r="D1261" t="s">
        <v>441</v>
      </c>
      <c r="E1261" t="s">
        <v>477</v>
      </c>
      <c r="F1261" t="s">
        <v>440</v>
      </c>
      <c r="G1261" t="n">
        <v>273739</v>
      </c>
      <c r="H1261" t="n">
        <v>1093916</v>
      </c>
      <c r="I1261" t="n">
        <v>90842</v>
      </c>
      <c r="J1261"/>
    </row>
    <row r="1262">
      <c r="A1262" t="s">
        <v>75</v>
      </c>
      <c r="B1262"/>
      <c r="C1262" t="s">
        <v>77</v>
      </c>
      <c r="D1262" t="s">
        <v>434</v>
      </c>
      <c r="E1262" t="s">
        <v>515</v>
      </c>
      <c r="F1262" t="s">
        <v>436</v>
      </c>
      <c r="G1262" t="n">
        <v>274481</v>
      </c>
      <c r="H1262" t="n">
        <v>1089457</v>
      </c>
      <c r="I1262" t="n">
        <v>93422</v>
      </c>
      <c r="J1262"/>
    </row>
    <row r="1263">
      <c r="A1263" t="s">
        <v>75</v>
      </c>
      <c r="B1263"/>
      <c r="C1263" t="s">
        <v>77</v>
      </c>
      <c r="D1263" t="s">
        <v>457</v>
      </c>
      <c r="E1263" t="s">
        <v>514</v>
      </c>
      <c r="F1263" t="s">
        <v>440</v>
      </c>
      <c r="G1263" t="n">
        <v>274481</v>
      </c>
      <c r="H1263" t="n">
        <v>1093178</v>
      </c>
      <c r="I1263" t="n">
        <v>93422</v>
      </c>
      <c r="J1263"/>
    </row>
    <row r="1264">
      <c r="A1264" t="s">
        <v>75</v>
      </c>
      <c r="B1264"/>
      <c r="C1264" t="s">
        <v>77</v>
      </c>
      <c r="D1264" t="s">
        <v>494</v>
      </c>
      <c r="E1264" t="s">
        <v>469</v>
      </c>
      <c r="F1264" t="s">
        <v>440</v>
      </c>
      <c r="G1264" t="n">
        <v>274481</v>
      </c>
      <c r="H1264" t="n">
        <v>1094852</v>
      </c>
      <c r="I1264" t="n">
        <v>93422</v>
      </c>
      <c r="J1264"/>
    </row>
    <row r="1265">
      <c r="A1265" t="s">
        <v>75</v>
      </c>
      <c r="B1265"/>
      <c r="C1265" t="s">
        <v>77</v>
      </c>
      <c r="D1265" t="s">
        <v>434</v>
      </c>
      <c r="E1265" t="s">
        <v>520</v>
      </c>
      <c r="F1265" t="s">
        <v>436</v>
      </c>
      <c r="G1265" t="n">
        <v>275697</v>
      </c>
      <c r="H1265" t="n">
        <v>1094237</v>
      </c>
      <c r="I1265" t="n">
        <v>93377</v>
      </c>
      <c r="J1265"/>
    </row>
    <row r="1266">
      <c r="A1266" t="s">
        <v>75</v>
      </c>
      <c r="B1266"/>
      <c r="C1266" t="s">
        <v>77</v>
      </c>
      <c r="D1266" t="s">
        <v>439</v>
      </c>
      <c r="E1266" t="s">
        <v>520</v>
      </c>
      <c r="F1266" t="s">
        <v>440</v>
      </c>
      <c r="G1266" t="n">
        <v>275697</v>
      </c>
      <c r="H1266" t="n">
        <v>1094373</v>
      </c>
      <c r="I1266" t="n">
        <v>93377</v>
      </c>
      <c r="J1266"/>
    </row>
    <row r="1267">
      <c r="A1267" t="s">
        <v>75</v>
      </c>
      <c r="B1267"/>
      <c r="C1267" t="s">
        <v>77</v>
      </c>
      <c r="D1267" t="s">
        <v>441</v>
      </c>
      <c r="E1267" t="s">
        <v>469</v>
      </c>
      <c r="F1267" t="s">
        <v>440</v>
      </c>
      <c r="G1267" t="n">
        <v>275697</v>
      </c>
      <c r="H1267" t="n">
        <v>1094946</v>
      </c>
      <c r="I1267" t="n">
        <v>93377</v>
      </c>
      <c r="J1267"/>
    </row>
    <row r="1268">
      <c r="A1268" t="s">
        <v>90</v>
      </c>
      <c r="B1268" t="s">
        <v>138</v>
      </c>
      <c r="C1268" t="s">
        <v>143</v>
      </c>
      <c r="D1268" t="s">
        <v>434</v>
      </c>
      <c r="E1268" t="s">
        <v>534</v>
      </c>
      <c r="F1268" t="s">
        <v>436</v>
      </c>
      <c r="G1268" t="n">
        <v>274557</v>
      </c>
      <c r="H1268" t="n">
        <v>1088516</v>
      </c>
      <c r="I1268" t="n">
        <v>85926</v>
      </c>
      <c r="J1268"/>
    </row>
    <row r="1269">
      <c r="A1269" t="s">
        <v>90</v>
      </c>
      <c r="B1269" t="s">
        <v>138</v>
      </c>
      <c r="C1269" t="s">
        <v>143</v>
      </c>
      <c r="D1269" t="s">
        <v>439</v>
      </c>
      <c r="E1269" t="s">
        <v>534</v>
      </c>
      <c r="F1269" t="s">
        <v>440</v>
      </c>
      <c r="G1269" t="n">
        <v>274557</v>
      </c>
      <c r="H1269" t="n">
        <v>1088527</v>
      </c>
      <c r="I1269" t="n">
        <v>85926</v>
      </c>
      <c r="J1269"/>
    </row>
    <row r="1270">
      <c r="A1270" t="s">
        <v>90</v>
      </c>
      <c r="B1270" t="s">
        <v>138</v>
      </c>
      <c r="C1270" t="s">
        <v>143</v>
      </c>
      <c r="D1270" t="s">
        <v>441</v>
      </c>
      <c r="E1270" t="s">
        <v>435</v>
      </c>
      <c r="F1270" t="s">
        <v>440</v>
      </c>
      <c r="G1270" t="n">
        <v>274557</v>
      </c>
      <c r="H1270" t="n">
        <v>1088874</v>
      </c>
      <c r="I1270" t="n">
        <v>85926</v>
      </c>
      <c r="J1270"/>
    </row>
    <row r="1271">
      <c r="A1271" t="s">
        <v>90</v>
      </c>
      <c r="B1271" t="s">
        <v>138</v>
      </c>
      <c r="C1271" t="s">
        <v>142</v>
      </c>
      <c r="D1271" t="s">
        <v>434</v>
      </c>
      <c r="E1271" t="s">
        <v>534</v>
      </c>
      <c r="F1271" t="s">
        <v>436</v>
      </c>
      <c r="G1271" t="n">
        <v>274546</v>
      </c>
      <c r="H1271" t="n">
        <v>1088517</v>
      </c>
      <c r="I1271" t="n">
        <v>85926</v>
      </c>
      <c r="J1271"/>
    </row>
    <row r="1272">
      <c r="A1272" t="s">
        <v>90</v>
      </c>
      <c r="B1272" t="s">
        <v>138</v>
      </c>
      <c r="C1272" t="s">
        <v>142</v>
      </c>
      <c r="D1272" t="s">
        <v>439</v>
      </c>
      <c r="E1272" t="s">
        <v>534</v>
      </c>
      <c r="F1272" t="s">
        <v>440</v>
      </c>
      <c r="G1272" t="n">
        <v>274546</v>
      </c>
      <c r="H1272" t="n">
        <v>1088529</v>
      </c>
      <c r="I1272" t="n">
        <v>85926</v>
      </c>
      <c r="J1272"/>
    </row>
    <row r="1273">
      <c r="A1273" t="s">
        <v>90</v>
      </c>
      <c r="B1273" t="s">
        <v>138</v>
      </c>
      <c r="C1273" t="s">
        <v>142</v>
      </c>
      <c r="D1273" t="s">
        <v>441</v>
      </c>
      <c r="E1273" t="s">
        <v>435</v>
      </c>
      <c r="F1273" t="s">
        <v>440</v>
      </c>
      <c r="G1273" t="n">
        <v>274546</v>
      </c>
      <c r="H1273" t="n">
        <v>1088877</v>
      </c>
      <c r="I1273" t="n">
        <v>85926</v>
      </c>
      <c r="J1273"/>
    </row>
    <row r="1274">
      <c r="A1274" t="s">
        <v>179</v>
      </c>
      <c r="B1274"/>
      <c r="C1274" t="s">
        <v>239</v>
      </c>
      <c r="D1274" t="s">
        <v>434</v>
      </c>
      <c r="E1274" t="s">
        <v>521</v>
      </c>
      <c r="F1274" t="s">
        <v>436</v>
      </c>
      <c r="G1274" t="n">
        <v>272458</v>
      </c>
      <c r="H1274" t="n">
        <v>1080048</v>
      </c>
      <c r="I1274" t="n">
        <v>92864</v>
      </c>
      <c r="J1274"/>
    </row>
    <row r="1275">
      <c r="A1275" t="s">
        <v>179</v>
      </c>
      <c r="B1275"/>
      <c r="C1275" t="s">
        <v>239</v>
      </c>
      <c r="D1275" t="s">
        <v>434</v>
      </c>
      <c r="E1275" t="s">
        <v>444</v>
      </c>
      <c r="F1275" t="s">
        <v>436</v>
      </c>
      <c r="G1275" t="n">
        <v>274125</v>
      </c>
      <c r="H1275" t="n">
        <v>1086750</v>
      </c>
      <c r="I1275" t="n">
        <v>91328</v>
      </c>
      <c r="J1275"/>
    </row>
    <row r="1276">
      <c r="A1276" t="s">
        <v>179</v>
      </c>
      <c r="B1276"/>
      <c r="C1276" t="s">
        <v>239</v>
      </c>
      <c r="D1276" t="s">
        <v>439</v>
      </c>
      <c r="E1276" t="s">
        <v>452</v>
      </c>
      <c r="F1276" t="s">
        <v>440</v>
      </c>
      <c r="G1276" t="n">
        <v>274125</v>
      </c>
      <c r="H1276" t="n">
        <v>1087483</v>
      </c>
      <c r="I1276" t="n">
        <v>91328</v>
      </c>
      <c r="J1276"/>
    </row>
    <row r="1277">
      <c r="A1277" t="s">
        <v>179</v>
      </c>
      <c r="B1277"/>
      <c r="C1277" t="s">
        <v>239</v>
      </c>
      <c r="D1277" t="s">
        <v>441</v>
      </c>
      <c r="E1277" t="s">
        <v>452</v>
      </c>
      <c r="F1277" t="s">
        <v>440</v>
      </c>
      <c r="G1277" t="n">
        <v>274125</v>
      </c>
      <c r="H1277" t="n">
        <v>1087484</v>
      </c>
      <c r="I1277" t="n">
        <v>91328</v>
      </c>
      <c r="J1277"/>
    </row>
    <row r="1278">
      <c r="A1278" t="s">
        <v>263</v>
      </c>
      <c r="B1278" t="s">
        <v>279</v>
      </c>
      <c r="C1278" t="s">
        <v>281</v>
      </c>
      <c r="D1278" t="s">
        <v>434</v>
      </c>
      <c r="E1278" t="s">
        <v>521</v>
      </c>
      <c r="F1278" t="s">
        <v>436</v>
      </c>
      <c r="G1278" t="n">
        <v>272396</v>
      </c>
      <c r="H1278" t="n">
        <v>1080252</v>
      </c>
      <c r="I1278" t="n">
        <v>90257</v>
      </c>
      <c r="J1278"/>
    </row>
    <row r="1279">
      <c r="A1279" t="s">
        <v>263</v>
      </c>
      <c r="B1279" t="s">
        <v>279</v>
      </c>
      <c r="C1279" t="s">
        <v>281</v>
      </c>
      <c r="D1279" t="s">
        <v>439</v>
      </c>
      <c r="E1279" t="s">
        <v>437</v>
      </c>
      <c r="F1279" t="s">
        <v>440</v>
      </c>
      <c r="G1279" t="n">
        <v>272396</v>
      </c>
      <c r="H1279" t="n">
        <v>1083055</v>
      </c>
      <c r="I1279" t="n">
        <v>90257</v>
      </c>
      <c r="J1279"/>
    </row>
    <row r="1280">
      <c r="A1280" t="s">
        <v>263</v>
      </c>
      <c r="B1280" t="s">
        <v>279</v>
      </c>
      <c r="C1280" t="s">
        <v>281</v>
      </c>
      <c r="D1280" t="s">
        <v>441</v>
      </c>
      <c r="E1280" t="s">
        <v>464</v>
      </c>
      <c r="F1280" t="s">
        <v>440</v>
      </c>
      <c r="G1280" t="n">
        <v>272396</v>
      </c>
      <c r="H1280" t="n">
        <v>1083159</v>
      </c>
      <c r="I1280" t="n">
        <v>90257</v>
      </c>
      <c r="J1280"/>
    </row>
    <row r="1281">
      <c r="A1281" t="s">
        <v>263</v>
      </c>
      <c r="B1281" t="s">
        <v>279</v>
      </c>
      <c r="C1281" t="s">
        <v>280</v>
      </c>
      <c r="D1281" t="s">
        <v>434</v>
      </c>
      <c r="E1281" t="s">
        <v>501</v>
      </c>
      <c r="F1281" t="s">
        <v>436</v>
      </c>
      <c r="G1281" t="n">
        <v>272579</v>
      </c>
      <c r="H1281" t="n">
        <v>1080814</v>
      </c>
      <c r="I1281" t="n">
        <v>90939</v>
      </c>
      <c r="J1281"/>
    </row>
    <row r="1282">
      <c r="A1282" t="s">
        <v>263</v>
      </c>
      <c r="B1282" t="s">
        <v>279</v>
      </c>
      <c r="C1282" t="s">
        <v>280</v>
      </c>
      <c r="D1282" t="s">
        <v>439</v>
      </c>
      <c r="E1282" t="s">
        <v>501</v>
      </c>
      <c r="F1282" t="s">
        <v>440</v>
      </c>
      <c r="G1282" t="n">
        <v>272579</v>
      </c>
      <c r="H1282" t="n">
        <v>1080834</v>
      </c>
      <c r="I1282" t="n">
        <v>90939</v>
      </c>
      <c r="J1282"/>
    </row>
    <row r="1283">
      <c r="A1283" t="s">
        <v>263</v>
      </c>
      <c r="B1283" t="s">
        <v>279</v>
      </c>
      <c r="C1283" t="s">
        <v>280</v>
      </c>
      <c r="D1283" t="s">
        <v>441</v>
      </c>
      <c r="E1283" t="s">
        <v>484</v>
      </c>
      <c r="F1283" t="s">
        <v>440</v>
      </c>
      <c r="G1283" t="n">
        <v>272579</v>
      </c>
      <c r="H1283" t="n">
        <v>1081285</v>
      </c>
      <c r="I1283" t="n">
        <v>90939</v>
      </c>
      <c r="J1283"/>
    </row>
    <row r="1284">
      <c r="A1284" t="s">
        <v>263</v>
      </c>
      <c r="B1284" t="s">
        <v>279</v>
      </c>
      <c r="C1284" t="s">
        <v>280</v>
      </c>
      <c r="D1284" t="s">
        <v>434</v>
      </c>
      <c r="E1284" t="s">
        <v>484</v>
      </c>
      <c r="F1284" t="s">
        <v>436</v>
      </c>
      <c r="G1284" t="n">
        <v>272674</v>
      </c>
      <c r="H1284" t="n">
        <v>1081298</v>
      </c>
      <c r="I1284" t="n">
        <v>92854</v>
      </c>
      <c r="J1284"/>
    </row>
    <row r="1285">
      <c r="A1285" t="s">
        <v>263</v>
      </c>
      <c r="B1285" t="s">
        <v>279</v>
      </c>
      <c r="C1285" t="s">
        <v>280</v>
      </c>
      <c r="D1285" t="s">
        <v>467</v>
      </c>
      <c r="E1285" t="s">
        <v>484</v>
      </c>
      <c r="F1285" t="s">
        <v>436</v>
      </c>
      <c r="G1285" t="n">
        <v>272674</v>
      </c>
      <c r="H1285" t="n">
        <v>1081332</v>
      </c>
      <c r="I1285" t="n">
        <v>92854</v>
      </c>
      <c r="J1285"/>
    </row>
    <row r="1286">
      <c r="A1286" t="s">
        <v>263</v>
      </c>
      <c r="B1286" t="s">
        <v>279</v>
      </c>
      <c r="C1286" t="s">
        <v>280</v>
      </c>
      <c r="D1286" t="s">
        <v>434</v>
      </c>
      <c r="E1286" t="s">
        <v>461</v>
      </c>
      <c r="F1286" t="s">
        <v>436</v>
      </c>
      <c r="G1286" t="n">
        <v>273680</v>
      </c>
      <c r="H1286" t="n">
        <v>1085768</v>
      </c>
      <c r="I1286" t="n">
        <v>92134</v>
      </c>
      <c r="J1286"/>
    </row>
    <row r="1287">
      <c r="A1287" t="s">
        <v>263</v>
      </c>
      <c r="B1287" t="s">
        <v>279</v>
      </c>
      <c r="C1287" t="s">
        <v>280</v>
      </c>
      <c r="D1287" t="s">
        <v>439</v>
      </c>
      <c r="E1287" t="s">
        <v>452</v>
      </c>
      <c r="F1287" t="s">
        <v>440</v>
      </c>
      <c r="G1287" t="n">
        <v>273680</v>
      </c>
      <c r="H1287" t="n">
        <v>1087430</v>
      </c>
      <c r="I1287" t="n">
        <v>92134</v>
      </c>
      <c r="J1287"/>
    </row>
    <row r="1288">
      <c r="A1288" t="s">
        <v>263</v>
      </c>
      <c r="B1288" t="s">
        <v>279</v>
      </c>
      <c r="C1288" t="s">
        <v>280</v>
      </c>
      <c r="D1288" t="s">
        <v>441</v>
      </c>
      <c r="E1288" t="s">
        <v>480</v>
      </c>
      <c r="F1288" t="s">
        <v>440</v>
      </c>
      <c r="G1288" t="n">
        <v>273680</v>
      </c>
      <c r="H1288" t="n">
        <v>1087993</v>
      </c>
      <c r="I1288" t="n">
        <v>92134</v>
      </c>
      <c r="J1288"/>
    </row>
    <row r="1289">
      <c r="A1289" t="s">
        <v>263</v>
      </c>
      <c r="B1289" t="s">
        <v>279</v>
      </c>
      <c r="C1289" t="s">
        <v>280</v>
      </c>
      <c r="D1289" t="s">
        <v>434</v>
      </c>
      <c r="E1289" t="s">
        <v>475</v>
      </c>
      <c r="F1289" t="s">
        <v>436</v>
      </c>
      <c r="G1289" t="n">
        <v>274458</v>
      </c>
      <c r="H1289" t="n">
        <v>1088206</v>
      </c>
      <c r="I1289" t="n">
        <v>89207</v>
      </c>
      <c r="J1289"/>
    </row>
    <row r="1290">
      <c r="A1290" t="s">
        <v>263</v>
      </c>
      <c r="B1290" t="s">
        <v>279</v>
      </c>
      <c r="C1290" t="s">
        <v>280</v>
      </c>
      <c r="D1290" t="s">
        <v>439</v>
      </c>
      <c r="E1290" t="s">
        <v>475</v>
      </c>
      <c r="F1290" t="s">
        <v>440</v>
      </c>
      <c r="G1290" t="n">
        <v>274458</v>
      </c>
      <c r="H1290" t="n">
        <v>1088215</v>
      </c>
      <c r="I1290" t="n">
        <v>89207</v>
      </c>
      <c r="J1290"/>
    </row>
    <row r="1291">
      <c r="A1291" t="s">
        <v>263</v>
      </c>
      <c r="B1291" t="s">
        <v>279</v>
      </c>
      <c r="C1291" t="s">
        <v>280</v>
      </c>
      <c r="D1291" t="s">
        <v>441</v>
      </c>
      <c r="E1291" t="s">
        <v>472</v>
      </c>
      <c r="F1291" t="s">
        <v>440</v>
      </c>
      <c r="G1291" t="n">
        <v>274458</v>
      </c>
      <c r="H1291" t="n">
        <v>1089005</v>
      </c>
      <c r="I1291" t="n">
        <v>89207</v>
      </c>
      <c r="J1291"/>
    </row>
    <row r="1292">
      <c r="A1292" t="s">
        <v>263</v>
      </c>
      <c r="B1292" t="s">
        <v>279</v>
      </c>
      <c r="C1292" t="s">
        <v>280</v>
      </c>
      <c r="D1292" t="s">
        <v>434</v>
      </c>
      <c r="E1292" t="s">
        <v>475</v>
      </c>
      <c r="F1292" t="s">
        <v>436</v>
      </c>
      <c r="G1292" t="n">
        <v>274479</v>
      </c>
      <c r="H1292" t="n">
        <v>1088218</v>
      </c>
      <c r="I1292" t="n">
        <v>93422</v>
      </c>
      <c r="J1292"/>
    </row>
    <row r="1293">
      <c r="A1293" t="s">
        <v>263</v>
      </c>
      <c r="B1293" t="s">
        <v>279</v>
      </c>
      <c r="C1293" t="s">
        <v>280</v>
      </c>
      <c r="D1293" t="s">
        <v>439</v>
      </c>
      <c r="E1293" t="s">
        <v>435</v>
      </c>
      <c r="F1293" t="s">
        <v>440</v>
      </c>
      <c r="G1293" t="n">
        <v>274479</v>
      </c>
      <c r="H1293" t="n">
        <v>1088850</v>
      </c>
      <c r="I1293" t="n">
        <v>93422</v>
      </c>
      <c r="J1293"/>
    </row>
    <row r="1294">
      <c r="A1294" t="s">
        <v>263</v>
      </c>
      <c r="B1294" t="s">
        <v>279</v>
      </c>
      <c r="C1294" t="s">
        <v>280</v>
      </c>
      <c r="D1294" t="s">
        <v>441</v>
      </c>
      <c r="E1294" t="s">
        <v>472</v>
      </c>
      <c r="F1294" t="s">
        <v>440</v>
      </c>
      <c r="G1294" t="n">
        <v>274479</v>
      </c>
      <c r="H1294" t="n">
        <v>1089006</v>
      </c>
      <c r="I1294" t="n">
        <v>93422</v>
      </c>
      <c r="J1294"/>
    </row>
    <row r="1295">
      <c r="A1295" t="s">
        <v>75</v>
      </c>
      <c r="B1295"/>
      <c r="C1295" t="s">
        <v>86</v>
      </c>
      <c r="D1295" t="s">
        <v>434</v>
      </c>
      <c r="E1295" t="s">
        <v>435</v>
      </c>
      <c r="F1295" t="s">
        <v>436</v>
      </c>
      <c r="G1295" t="n">
        <v>274338</v>
      </c>
      <c r="H1295" t="n">
        <v>1088655</v>
      </c>
      <c r="I1295" t="n">
        <v>93352</v>
      </c>
      <c r="J1295"/>
    </row>
    <row r="1296">
      <c r="A1296" t="s">
        <v>75</v>
      </c>
      <c r="B1296"/>
      <c r="C1296" t="s">
        <v>86</v>
      </c>
      <c r="D1296" t="s">
        <v>434</v>
      </c>
      <c r="E1296" t="s">
        <v>468</v>
      </c>
      <c r="F1296" t="s">
        <v>436</v>
      </c>
      <c r="G1296" t="n">
        <v>275744</v>
      </c>
      <c r="H1296" t="n">
        <v>1093332</v>
      </c>
      <c r="I1296" t="n">
        <v>93756</v>
      </c>
      <c r="J1296"/>
    </row>
    <row r="1297">
      <c r="A1297" t="s">
        <v>75</v>
      </c>
      <c r="B1297"/>
      <c r="C1297" t="s">
        <v>87</v>
      </c>
      <c r="D1297" t="s">
        <v>434</v>
      </c>
      <c r="E1297" t="s">
        <v>462</v>
      </c>
      <c r="F1297" t="s">
        <v>436</v>
      </c>
      <c r="G1297" t="n">
        <v>273861</v>
      </c>
      <c r="H1297" t="n">
        <v>1086091</v>
      </c>
      <c r="I1297" t="n">
        <v>93227</v>
      </c>
      <c r="J1297"/>
    </row>
    <row r="1298">
      <c r="A1298" t="s">
        <v>75</v>
      </c>
      <c r="B1298"/>
      <c r="C1298" t="s">
        <v>87</v>
      </c>
      <c r="D1298" t="s">
        <v>439</v>
      </c>
      <c r="E1298" t="s">
        <v>452</v>
      </c>
      <c r="F1298" t="s">
        <v>440</v>
      </c>
      <c r="G1298" t="n">
        <v>273861</v>
      </c>
      <c r="H1298" t="n">
        <v>1087627</v>
      </c>
      <c r="I1298" t="n">
        <v>93227</v>
      </c>
      <c r="J1298"/>
    </row>
    <row r="1299">
      <c r="A1299" t="s">
        <v>75</v>
      </c>
      <c r="B1299"/>
      <c r="C1299" t="s">
        <v>87</v>
      </c>
      <c r="D1299" t="s">
        <v>441</v>
      </c>
      <c r="E1299" t="s">
        <v>480</v>
      </c>
      <c r="F1299" t="s">
        <v>440</v>
      </c>
      <c r="G1299" t="n">
        <v>273861</v>
      </c>
      <c r="H1299" t="n">
        <v>1088084</v>
      </c>
      <c r="I1299" t="n">
        <v>93227</v>
      </c>
      <c r="J1299"/>
    </row>
    <row r="1300">
      <c r="A1300" t="s">
        <v>263</v>
      </c>
      <c r="B1300" t="s">
        <v>283</v>
      </c>
      <c r="C1300" t="s">
        <v>285</v>
      </c>
      <c r="D1300" t="s">
        <v>434</v>
      </c>
      <c r="E1300" t="s">
        <v>450</v>
      </c>
      <c r="F1300" t="s">
        <v>436</v>
      </c>
      <c r="G1300" t="n">
        <v>271800</v>
      </c>
      <c r="H1300" t="n">
        <v>1078820</v>
      </c>
      <c r="I1300" t="n">
        <v>85994</v>
      </c>
      <c r="J1300"/>
    </row>
    <row r="1301">
      <c r="A1301" t="s">
        <v>263</v>
      </c>
      <c r="B1301" t="s">
        <v>283</v>
      </c>
      <c r="C1301" t="s">
        <v>285</v>
      </c>
      <c r="D1301" t="s">
        <v>439</v>
      </c>
      <c r="E1301" t="s">
        <v>473</v>
      </c>
      <c r="F1301" t="s">
        <v>440</v>
      </c>
      <c r="G1301" t="n">
        <v>271800</v>
      </c>
      <c r="H1301" t="n">
        <v>1081810</v>
      </c>
      <c r="I1301" t="n">
        <v>85994</v>
      </c>
      <c r="J1301"/>
    </row>
    <row r="1302">
      <c r="A1302" t="s">
        <v>263</v>
      </c>
      <c r="B1302" t="s">
        <v>283</v>
      </c>
      <c r="C1302" t="s">
        <v>285</v>
      </c>
      <c r="D1302" t="s">
        <v>441</v>
      </c>
      <c r="E1302" t="s">
        <v>451</v>
      </c>
      <c r="F1302" t="s">
        <v>440</v>
      </c>
      <c r="G1302" t="n">
        <v>271800</v>
      </c>
      <c r="H1302" t="n">
        <v>1081979</v>
      </c>
      <c r="I1302" t="n">
        <v>85994</v>
      </c>
      <c r="J1302"/>
    </row>
    <row r="1303">
      <c r="A1303" t="s">
        <v>263</v>
      </c>
      <c r="B1303" t="s">
        <v>283</v>
      </c>
      <c r="C1303" t="s">
        <v>285</v>
      </c>
      <c r="D1303" t="s">
        <v>434</v>
      </c>
      <c r="E1303" t="s">
        <v>450</v>
      </c>
      <c r="F1303" t="s">
        <v>436</v>
      </c>
      <c r="G1303" t="n">
        <v>271730</v>
      </c>
      <c r="H1303" t="n">
        <v>1078821</v>
      </c>
      <c r="I1303" t="n">
        <v>92701</v>
      </c>
      <c r="J1303"/>
    </row>
    <row r="1304">
      <c r="A1304" t="s">
        <v>263</v>
      </c>
      <c r="B1304" t="s">
        <v>283</v>
      </c>
      <c r="C1304" t="s">
        <v>285</v>
      </c>
      <c r="D1304" t="s">
        <v>434</v>
      </c>
      <c r="E1304" t="s">
        <v>473</v>
      </c>
      <c r="F1304" t="s">
        <v>436</v>
      </c>
      <c r="G1304" t="n">
        <v>272784</v>
      </c>
      <c r="H1304" t="n">
        <v>1081804</v>
      </c>
      <c r="I1304" t="n">
        <v>91328</v>
      </c>
      <c r="J1304"/>
    </row>
    <row r="1305">
      <c r="A1305" t="s">
        <v>263</v>
      </c>
      <c r="B1305" t="s">
        <v>283</v>
      </c>
      <c r="C1305" t="s">
        <v>286</v>
      </c>
      <c r="D1305" t="s">
        <v>434</v>
      </c>
      <c r="E1305" t="s">
        <v>445</v>
      </c>
      <c r="F1305" t="s">
        <v>436</v>
      </c>
      <c r="G1305" t="n">
        <v>273854</v>
      </c>
      <c r="H1305" t="n">
        <v>1086962</v>
      </c>
      <c r="I1305" t="n">
        <v>53260</v>
      </c>
      <c r="J1305"/>
    </row>
    <row r="1306">
      <c r="A1306" t="s">
        <v>263</v>
      </c>
      <c r="B1306" t="s">
        <v>283</v>
      </c>
      <c r="C1306" t="s">
        <v>285</v>
      </c>
      <c r="D1306" t="s">
        <v>434</v>
      </c>
      <c r="E1306" t="s">
        <v>468</v>
      </c>
      <c r="F1306" t="s">
        <v>436</v>
      </c>
      <c r="G1306" t="n">
        <v>275254</v>
      </c>
      <c r="H1306" t="n">
        <v>1093519</v>
      </c>
      <c r="I1306" t="n">
        <v>93529</v>
      </c>
      <c r="J1306"/>
    </row>
    <row r="1307">
      <c r="A1307" t="s">
        <v>263</v>
      </c>
      <c r="B1307" t="s">
        <v>283</v>
      </c>
      <c r="C1307" t="s">
        <v>285</v>
      </c>
      <c r="D1307" t="s">
        <v>439</v>
      </c>
      <c r="E1307" t="s">
        <v>469</v>
      </c>
      <c r="F1307" t="s">
        <v>440</v>
      </c>
      <c r="G1307" t="n">
        <v>275254</v>
      </c>
      <c r="H1307" t="n">
        <v>1094987</v>
      </c>
      <c r="I1307" t="n">
        <v>93529</v>
      </c>
      <c r="J1307"/>
    </row>
    <row r="1308">
      <c r="A1308" t="s">
        <v>263</v>
      </c>
      <c r="B1308" t="s">
        <v>283</v>
      </c>
      <c r="C1308" t="s">
        <v>285</v>
      </c>
      <c r="D1308" t="s">
        <v>441</v>
      </c>
      <c r="E1308" t="s">
        <v>497</v>
      </c>
      <c r="F1308" t="s">
        <v>440</v>
      </c>
      <c r="G1308" t="n">
        <v>275254</v>
      </c>
      <c r="H1308" t="n">
        <v>1095251</v>
      </c>
      <c r="I1308" t="n">
        <v>93529</v>
      </c>
      <c r="J1308"/>
    </row>
    <row r="1309">
      <c r="A1309" t="s">
        <v>75</v>
      </c>
      <c r="B1309"/>
      <c r="C1309" t="s">
        <v>82</v>
      </c>
      <c r="D1309" t="s">
        <v>434</v>
      </c>
      <c r="E1309" t="s">
        <v>499</v>
      </c>
      <c r="F1309" t="s">
        <v>436</v>
      </c>
      <c r="G1309" t="n">
        <v>271955</v>
      </c>
      <c r="H1309" t="n">
        <v>1078169</v>
      </c>
      <c r="I1309" t="n">
        <v>86423</v>
      </c>
      <c r="J1309"/>
    </row>
    <row r="1310">
      <c r="A1310" t="s">
        <v>75</v>
      </c>
      <c r="B1310"/>
      <c r="C1310" t="s">
        <v>82</v>
      </c>
      <c r="D1310" t="s">
        <v>434</v>
      </c>
      <c r="E1310" t="s">
        <v>501</v>
      </c>
      <c r="F1310" t="s">
        <v>436</v>
      </c>
      <c r="G1310" t="n">
        <v>272699</v>
      </c>
      <c r="H1310" t="n">
        <v>1080917</v>
      </c>
      <c r="I1310" t="n">
        <v>86721</v>
      </c>
      <c r="J1310"/>
    </row>
    <row r="1311">
      <c r="A1311" t="s">
        <v>75</v>
      </c>
      <c r="B1311"/>
      <c r="C1311" t="s">
        <v>82</v>
      </c>
      <c r="D1311" t="s">
        <v>439</v>
      </c>
      <c r="E1311" t="s">
        <v>501</v>
      </c>
      <c r="F1311" t="s">
        <v>440</v>
      </c>
      <c r="G1311" t="n">
        <v>272699</v>
      </c>
      <c r="H1311" t="n">
        <v>1080927</v>
      </c>
      <c r="I1311" t="n">
        <v>86721</v>
      </c>
      <c r="J1311"/>
    </row>
    <row r="1312">
      <c r="A1312" t="s">
        <v>75</v>
      </c>
      <c r="B1312"/>
      <c r="C1312" t="s">
        <v>82</v>
      </c>
      <c r="D1312" t="s">
        <v>441</v>
      </c>
      <c r="E1312" t="s">
        <v>501</v>
      </c>
      <c r="F1312" t="s">
        <v>440</v>
      </c>
      <c r="G1312" t="n">
        <v>272699</v>
      </c>
      <c r="H1312" t="n">
        <v>1080947</v>
      </c>
      <c r="I1312" t="n">
        <v>86721</v>
      </c>
      <c r="J1312"/>
    </row>
    <row r="1313">
      <c r="A1313" t="s">
        <v>75</v>
      </c>
      <c r="B1313"/>
      <c r="C1313" t="s">
        <v>82</v>
      </c>
      <c r="D1313" t="s">
        <v>434</v>
      </c>
      <c r="E1313" t="s">
        <v>523</v>
      </c>
      <c r="F1313" t="s">
        <v>436</v>
      </c>
      <c r="G1313" t="n">
        <v>273098</v>
      </c>
      <c r="H1313" t="n">
        <v>1083562</v>
      </c>
      <c r="I1313" t="n">
        <v>41776</v>
      </c>
      <c r="J1313"/>
    </row>
    <row r="1314">
      <c r="A1314" t="s">
        <v>75</v>
      </c>
      <c r="B1314"/>
      <c r="C1314" t="s">
        <v>82</v>
      </c>
      <c r="D1314" t="s">
        <v>439</v>
      </c>
      <c r="E1314" t="s">
        <v>523</v>
      </c>
      <c r="F1314" t="s">
        <v>482</v>
      </c>
      <c r="G1314" t="n">
        <v>273098</v>
      </c>
      <c r="H1314" t="n">
        <v>1083581</v>
      </c>
      <c r="I1314" t="n">
        <v>41776</v>
      </c>
      <c r="J1314"/>
    </row>
    <row r="1315">
      <c r="A1315" t="s">
        <v>75</v>
      </c>
      <c r="B1315"/>
      <c r="C1315" t="s">
        <v>82</v>
      </c>
      <c r="D1315" t="s">
        <v>467</v>
      </c>
      <c r="E1315" t="s">
        <v>508</v>
      </c>
      <c r="F1315" t="s">
        <v>436</v>
      </c>
      <c r="G1315" t="n">
        <v>273098</v>
      </c>
      <c r="H1315" t="n">
        <v>1086409</v>
      </c>
      <c r="I1315" t="n">
        <v>41776</v>
      </c>
      <c r="J1315"/>
    </row>
    <row r="1316">
      <c r="A1316" t="s">
        <v>75</v>
      </c>
      <c r="B1316"/>
      <c r="C1316" t="s">
        <v>82</v>
      </c>
      <c r="D1316" t="s">
        <v>446</v>
      </c>
      <c r="E1316" t="s">
        <v>508</v>
      </c>
      <c r="F1316" t="s">
        <v>436</v>
      </c>
      <c r="G1316" t="n">
        <v>273539</v>
      </c>
      <c r="H1316" t="n">
        <v>1086407</v>
      </c>
      <c r="I1316" t="n">
        <v>92870</v>
      </c>
      <c r="J1316"/>
    </row>
    <row r="1317">
      <c r="A1317" t="s">
        <v>75</v>
      </c>
      <c r="B1317"/>
      <c r="C1317" t="s">
        <v>82</v>
      </c>
      <c r="D1317" t="s">
        <v>439</v>
      </c>
      <c r="E1317" t="s">
        <v>445</v>
      </c>
      <c r="F1317" t="s">
        <v>482</v>
      </c>
      <c r="G1317" t="n">
        <v>273539</v>
      </c>
      <c r="H1317" t="n">
        <v>1086990</v>
      </c>
      <c r="I1317" t="n">
        <v>92870</v>
      </c>
      <c r="J1317"/>
    </row>
    <row r="1318">
      <c r="A1318" t="s">
        <v>75</v>
      </c>
      <c r="B1318"/>
      <c r="C1318" t="s">
        <v>82</v>
      </c>
      <c r="D1318" t="s">
        <v>467</v>
      </c>
      <c r="E1318" t="s">
        <v>475</v>
      </c>
      <c r="F1318" t="s">
        <v>436</v>
      </c>
      <c r="G1318" t="n">
        <v>273539</v>
      </c>
      <c r="H1318" t="n">
        <v>1088296</v>
      </c>
      <c r="I1318" t="n">
        <v>92870</v>
      </c>
      <c r="J1318"/>
    </row>
    <row r="1319">
      <c r="A1319" t="s">
        <v>75</v>
      </c>
      <c r="B1319"/>
      <c r="C1319" t="s">
        <v>81</v>
      </c>
      <c r="D1319" t="s">
        <v>434</v>
      </c>
      <c r="E1319" t="s">
        <v>453</v>
      </c>
      <c r="F1319" t="s">
        <v>436</v>
      </c>
      <c r="G1319" t="n">
        <v>275060</v>
      </c>
      <c r="H1319" t="n">
        <v>1090797</v>
      </c>
      <c r="I1319" t="n">
        <v>93305</v>
      </c>
      <c r="J1319"/>
    </row>
    <row r="1320">
      <c r="A1320" t="s">
        <v>75</v>
      </c>
      <c r="B1320"/>
      <c r="C1320" t="s">
        <v>81</v>
      </c>
      <c r="D1320" t="s">
        <v>439</v>
      </c>
      <c r="E1320" t="s">
        <v>453</v>
      </c>
      <c r="F1320" t="s">
        <v>440</v>
      </c>
      <c r="G1320" t="n">
        <v>275060</v>
      </c>
      <c r="H1320" t="n">
        <v>1090801</v>
      </c>
      <c r="I1320" t="n">
        <v>93305</v>
      </c>
      <c r="J1320"/>
    </row>
    <row r="1321">
      <c r="A1321" t="s">
        <v>75</v>
      </c>
      <c r="B1321"/>
      <c r="C1321" t="s">
        <v>81</v>
      </c>
      <c r="D1321" t="s">
        <v>441</v>
      </c>
      <c r="E1321" t="s">
        <v>453</v>
      </c>
      <c r="F1321" t="s">
        <v>440</v>
      </c>
      <c r="G1321" t="n">
        <v>275060</v>
      </c>
      <c r="H1321" t="n">
        <v>1090840</v>
      </c>
      <c r="I1321" t="n">
        <v>93305</v>
      </c>
      <c r="J1321"/>
    </row>
    <row r="1322">
      <c r="A1322" t="s">
        <v>75</v>
      </c>
      <c r="B1322"/>
      <c r="C1322" t="s">
        <v>81</v>
      </c>
      <c r="D1322" t="s">
        <v>434</v>
      </c>
      <c r="E1322" t="s">
        <v>455</v>
      </c>
      <c r="F1322" t="s">
        <v>436</v>
      </c>
      <c r="G1322" t="n">
        <v>275302</v>
      </c>
      <c r="H1322" t="n">
        <v>1091489</v>
      </c>
      <c r="I1322" t="n">
        <v>93379</v>
      </c>
      <c r="J1322"/>
    </row>
    <row r="1323">
      <c r="A1323" t="s">
        <v>75</v>
      </c>
      <c r="B1323"/>
      <c r="C1323" t="s">
        <v>81</v>
      </c>
      <c r="D1323" t="s">
        <v>439</v>
      </c>
      <c r="E1323" t="s">
        <v>455</v>
      </c>
      <c r="F1323" t="s">
        <v>440</v>
      </c>
      <c r="G1323" t="n">
        <v>275302</v>
      </c>
      <c r="H1323" t="n">
        <v>1091513</v>
      </c>
      <c r="I1323" t="n">
        <v>93379</v>
      </c>
      <c r="J1323"/>
    </row>
    <row r="1324">
      <c r="A1324" t="s">
        <v>75</v>
      </c>
      <c r="B1324"/>
      <c r="C1324" t="s">
        <v>81</v>
      </c>
      <c r="D1324" t="s">
        <v>441</v>
      </c>
      <c r="E1324" t="s">
        <v>455</v>
      </c>
      <c r="F1324" t="s">
        <v>440</v>
      </c>
      <c r="G1324" t="n">
        <v>275302</v>
      </c>
      <c r="H1324" t="n">
        <v>1091605</v>
      </c>
      <c r="I1324" t="n">
        <v>93379</v>
      </c>
      <c r="J1324"/>
    </row>
    <row r="1325">
      <c r="A1325" t="s">
        <v>324</v>
      </c>
      <c r="B1325" t="s">
        <v>343</v>
      </c>
      <c r="C1325" t="s">
        <v>345</v>
      </c>
      <c r="D1325" t="s">
        <v>434</v>
      </c>
      <c r="E1325" t="s">
        <v>491</v>
      </c>
      <c r="F1325" t="s">
        <v>436</v>
      </c>
      <c r="G1325" t="n">
        <v>271768</v>
      </c>
      <c r="H1325" t="n">
        <v>1079122</v>
      </c>
      <c r="I1325" t="n">
        <v>85994</v>
      </c>
      <c r="J1325"/>
    </row>
    <row r="1326">
      <c r="A1326" t="s">
        <v>324</v>
      </c>
      <c r="B1326" t="s">
        <v>343</v>
      </c>
      <c r="C1326" t="s">
        <v>345</v>
      </c>
      <c r="D1326" t="s">
        <v>439</v>
      </c>
      <c r="E1326" t="s">
        <v>501</v>
      </c>
      <c r="F1326" t="s">
        <v>440</v>
      </c>
      <c r="G1326" t="n">
        <v>271768</v>
      </c>
      <c r="H1326" t="n">
        <v>1080741</v>
      </c>
      <c r="I1326" t="n">
        <v>85994</v>
      </c>
      <c r="J1326"/>
    </row>
    <row r="1327">
      <c r="A1327" t="s">
        <v>324</v>
      </c>
      <c r="B1327" t="s">
        <v>343</v>
      </c>
      <c r="C1327" t="s">
        <v>345</v>
      </c>
      <c r="D1327" t="s">
        <v>441</v>
      </c>
      <c r="E1327" t="s">
        <v>501</v>
      </c>
      <c r="F1327" t="s">
        <v>440</v>
      </c>
      <c r="G1327" t="n">
        <v>271768</v>
      </c>
      <c r="H1327" t="n">
        <v>1080924</v>
      </c>
      <c r="I1327" t="n">
        <v>85994</v>
      </c>
      <c r="J1327"/>
    </row>
    <row r="1328">
      <c r="A1328" t="s">
        <v>324</v>
      </c>
      <c r="B1328" t="s">
        <v>343</v>
      </c>
      <c r="C1328" t="s">
        <v>345</v>
      </c>
      <c r="D1328" t="s">
        <v>434</v>
      </c>
      <c r="E1328" t="s">
        <v>485</v>
      </c>
      <c r="F1328" t="s">
        <v>436</v>
      </c>
      <c r="G1328" t="n">
        <v>273185</v>
      </c>
      <c r="H1328" t="n">
        <v>1083663</v>
      </c>
      <c r="I1328" t="n">
        <v>92579</v>
      </c>
      <c r="J1328"/>
    </row>
    <row r="1329">
      <c r="A1329" t="s">
        <v>324</v>
      </c>
      <c r="B1329" t="s">
        <v>343</v>
      </c>
      <c r="C1329" t="s">
        <v>345</v>
      </c>
      <c r="D1329" t="s">
        <v>439</v>
      </c>
      <c r="E1329" t="s">
        <v>445</v>
      </c>
      <c r="F1329" t="s">
        <v>440</v>
      </c>
      <c r="G1329" t="n">
        <v>273185</v>
      </c>
      <c r="H1329" t="n">
        <v>1087210</v>
      </c>
      <c r="I1329" t="n">
        <v>92579</v>
      </c>
      <c r="J1329"/>
    </row>
    <row r="1330">
      <c r="A1330" t="s">
        <v>324</v>
      </c>
      <c r="B1330" t="s">
        <v>343</v>
      </c>
      <c r="C1330" t="s">
        <v>345</v>
      </c>
      <c r="D1330" t="s">
        <v>441</v>
      </c>
      <c r="E1330" t="s">
        <v>452</v>
      </c>
      <c r="F1330" t="s">
        <v>440</v>
      </c>
      <c r="G1330" t="n">
        <v>273185</v>
      </c>
      <c r="H1330" t="n">
        <v>1087622</v>
      </c>
      <c r="I1330" t="n">
        <v>92579</v>
      </c>
      <c r="J1330"/>
    </row>
    <row r="1331">
      <c r="A1331" t="s">
        <v>75</v>
      </c>
      <c r="B1331"/>
      <c r="C1331" t="s">
        <v>82</v>
      </c>
      <c r="D1331" t="s">
        <v>434</v>
      </c>
      <c r="E1331" t="s">
        <v>497</v>
      </c>
      <c r="F1331" t="s">
        <v>436</v>
      </c>
      <c r="G1331" t="n">
        <v>276100</v>
      </c>
      <c r="H1331" t="n">
        <v>1095378</v>
      </c>
      <c r="I1331" t="n">
        <v>93173</v>
      </c>
      <c r="J1331"/>
    </row>
    <row r="1332">
      <c r="A1332" t="s">
        <v>75</v>
      </c>
      <c r="B1332"/>
      <c r="C1332" t="s">
        <v>82</v>
      </c>
      <c r="D1332" t="s">
        <v>434</v>
      </c>
      <c r="E1332" t="s">
        <v>484</v>
      </c>
      <c r="F1332" t="s">
        <v>436</v>
      </c>
      <c r="G1332" t="n">
        <v>272837</v>
      </c>
      <c r="H1332" t="n">
        <v>1081430</v>
      </c>
      <c r="I1332" t="n">
        <v>92397</v>
      </c>
      <c r="J1332"/>
    </row>
    <row r="1333">
      <c r="A1333" t="s">
        <v>75</v>
      </c>
      <c r="B1333"/>
      <c r="C1333" t="s">
        <v>82</v>
      </c>
      <c r="D1333" t="s">
        <v>439</v>
      </c>
      <c r="E1333" t="s">
        <v>484</v>
      </c>
      <c r="F1333" t="s">
        <v>440</v>
      </c>
      <c r="G1333" t="n">
        <v>272837</v>
      </c>
      <c r="H1333" t="n">
        <v>1081445</v>
      </c>
      <c r="I1333" t="n">
        <v>92397</v>
      </c>
      <c r="J1333"/>
    </row>
    <row r="1334">
      <c r="A1334" t="s">
        <v>75</v>
      </c>
      <c r="B1334"/>
      <c r="C1334" t="s">
        <v>82</v>
      </c>
      <c r="D1334" t="s">
        <v>441</v>
      </c>
      <c r="E1334" t="s">
        <v>451</v>
      </c>
      <c r="F1334" t="s">
        <v>440</v>
      </c>
      <c r="G1334" t="n">
        <v>272837</v>
      </c>
      <c r="H1334" t="n">
        <v>1082115</v>
      </c>
      <c r="I1334" t="n">
        <v>92397</v>
      </c>
      <c r="J1334"/>
    </row>
    <row r="1335">
      <c r="A1335" t="s">
        <v>75</v>
      </c>
      <c r="B1335"/>
      <c r="C1335" t="s">
        <v>82</v>
      </c>
      <c r="D1335" t="s">
        <v>434</v>
      </c>
      <c r="E1335" t="s">
        <v>508</v>
      </c>
      <c r="F1335" t="s">
        <v>436</v>
      </c>
      <c r="G1335" t="n">
        <v>274023</v>
      </c>
      <c r="H1335" t="n">
        <v>1086439</v>
      </c>
      <c r="I1335" t="n">
        <v>93228</v>
      </c>
      <c r="J1335"/>
    </row>
    <row r="1336">
      <c r="A1336" t="s">
        <v>75</v>
      </c>
      <c r="B1336"/>
      <c r="C1336" t="s">
        <v>82</v>
      </c>
      <c r="D1336" t="s">
        <v>467</v>
      </c>
      <c r="E1336" t="s">
        <v>435</v>
      </c>
      <c r="F1336" t="s">
        <v>436</v>
      </c>
      <c r="G1336" t="n">
        <v>274023</v>
      </c>
      <c r="H1336" t="n">
        <v>1088554</v>
      </c>
      <c r="I1336" t="n">
        <v>93228</v>
      </c>
      <c r="J1336"/>
    </row>
    <row r="1337">
      <c r="A1337" t="s">
        <v>75</v>
      </c>
      <c r="B1337"/>
      <c r="C1337" t="s">
        <v>82</v>
      </c>
      <c r="D1337" t="s">
        <v>434</v>
      </c>
      <c r="E1337" t="s">
        <v>454</v>
      </c>
      <c r="F1337" t="s">
        <v>436</v>
      </c>
      <c r="G1337" t="n">
        <v>275524</v>
      </c>
      <c r="H1337" t="n">
        <v>1092377</v>
      </c>
      <c r="I1337" t="n">
        <v>92397</v>
      </c>
      <c r="J1337"/>
    </row>
    <row r="1338">
      <c r="A1338" t="s">
        <v>75</v>
      </c>
      <c r="B1338"/>
      <c r="C1338" t="s">
        <v>82</v>
      </c>
      <c r="D1338" t="s">
        <v>439</v>
      </c>
      <c r="E1338" t="s">
        <v>454</v>
      </c>
      <c r="F1338" t="s">
        <v>440</v>
      </c>
      <c r="G1338" t="n">
        <v>275524</v>
      </c>
      <c r="H1338" t="n">
        <v>1092386</v>
      </c>
      <c r="I1338" t="n">
        <v>92397</v>
      </c>
      <c r="J1338"/>
    </row>
    <row r="1339">
      <c r="A1339" t="s">
        <v>75</v>
      </c>
      <c r="B1339"/>
      <c r="C1339" t="s">
        <v>82</v>
      </c>
      <c r="D1339" t="s">
        <v>441</v>
      </c>
      <c r="E1339" t="s">
        <v>454</v>
      </c>
      <c r="F1339" t="s">
        <v>440</v>
      </c>
      <c r="G1339" t="n">
        <v>275524</v>
      </c>
      <c r="H1339" t="n">
        <v>1092391</v>
      </c>
      <c r="I1339" t="n">
        <v>92397</v>
      </c>
      <c r="J1339"/>
    </row>
    <row r="1340">
      <c r="A1340" t="s">
        <v>75</v>
      </c>
      <c r="B1340"/>
      <c r="C1340" t="s">
        <v>82</v>
      </c>
      <c r="D1340" t="s">
        <v>434</v>
      </c>
      <c r="E1340" t="s">
        <v>498</v>
      </c>
      <c r="F1340" t="s">
        <v>436</v>
      </c>
      <c r="G1340" t="n">
        <v>271648</v>
      </c>
      <c r="H1340" t="n">
        <v>1077824</v>
      </c>
      <c r="I1340" t="n">
        <v>92159</v>
      </c>
      <c r="J1340"/>
    </row>
    <row r="1341">
      <c r="A1341" t="s">
        <v>75</v>
      </c>
      <c r="B1341"/>
      <c r="C1341" t="s">
        <v>82</v>
      </c>
      <c r="D1341" t="s">
        <v>467</v>
      </c>
      <c r="E1341" t="s">
        <v>498</v>
      </c>
      <c r="F1341" t="s">
        <v>436</v>
      </c>
      <c r="G1341" t="n">
        <v>271648</v>
      </c>
      <c r="H1341" t="n">
        <v>1077841</v>
      </c>
      <c r="I1341" t="n">
        <v>92159</v>
      </c>
      <c r="J1341"/>
    </row>
    <row r="1342">
      <c r="A1342" t="s">
        <v>75</v>
      </c>
      <c r="B1342"/>
      <c r="C1342" t="s">
        <v>82</v>
      </c>
      <c r="D1342" t="s">
        <v>434</v>
      </c>
      <c r="E1342" t="s">
        <v>523</v>
      </c>
      <c r="F1342" t="s">
        <v>436</v>
      </c>
      <c r="G1342" t="n">
        <v>273067</v>
      </c>
      <c r="H1342" t="n">
        <v>1083407</v>
      </c>
      <c r="I1342" t="n">
        <v>90542</v>
      </c>
      <c r="J1342"/>
    </row>
    <row r="1343">
      <c r="A1343" t="s">
        <v>75</v>
      </c>
      <c r="B1343"/>
      <c r="C1343" t="s">
        <v>82</v>
      </c>
      <c r="D1343" t="s">
        <v>439</v>
      </c>
      <c r="E1343" t="s">
        <v>523</v>
      </c>
      <c r="F1343" t="s">
        <v>440</v>
      </c>
      <c r="G1343" t="n">
        <v>273067</v>
      </c>
      <c r="H1343" t="n">
        <v>1083418</v>
      </c>
      <c r="I1343" t="n">
        <v>90542</v>
      </c>
      <c r="J1343"/>
    </row>
    <row r="1344">
      <c r="A1344" t="s">
        <v>75</v>
      </c>
      <c r="B1344"/>
      <c r="C1344" t="s">
        <v>82</v>
      </c>
      <c r="D1344" t="s">
        <v>441</v>
      </c>
      <c r="E1344" t="s">
        <v>438</v>
      </c>
      <c r="F1344" t="s">
        <v>440</v>
      </c>
      <c r="G1344" t="n">
        <v>273067</v>
      </c>
      <c r="H1344" t="n">
        <v>1084158</v>
      </c>
      <c r="I1344" t="n">
        <v>90542</v>
      </c>
      <c r="J1344"/>
    </row>
    <row r="1345">
      <c r="A1345" t="s">
        <v>75</v>
      </c>
      <c r="B1345"/>
      <c r="C1345" t="s">
        <v>82</v>
      </c>
      <c r="D1345" t="s">
        <v>434</v>
      </c>
      <c r="E1345" t="s">
        <v>463</v>
      </c>
      <c r="F1345" t="s">
        <v>436</v>
      </c>
      <c r="G1345" t="n">
        <v>275091</v>
      </c>
      <c r="H1345" t="n">
        <v>1091874</v>
      </c>
      <c r="I1345" t="n">
        <v>93613</v>
      </c>
      <c r="J1345"/>
    </row>
    <row r="1346">
      <c r="A1346" t="s">
        <v>75</v>
      </c>
      <c r="B1346"/>
      <c r="C1346" t="s">
        <v>82</v>
      </c>
      <c r="D1346" t="s">
        <v>439</v>
      </c>
      <c r="E1346" t="s">
        <v>463</v>
      </c>
      <c r="F1346" t="s">
        <v>440</v>
      </c>
      <c r="G1346" t="n">
        <v>275091</v>
      </c>
      <c r="H1346" t="n">
        <v>1091908</v>
      </c>
      <c r="I1346" t="n">
        <v>93613</v>
      </c>
      <c r="J1346"/>
    </row>
    <row r="1347">
      <c r="A1347" t="s">
        <v>75</v>
      </c>
      <c r="B1347"/>
      <c r="C1347" t="s">
        <v>82</v>
      </c>
      <c r="D1347" t="s">
        <v>441</v>
      </c>
      <c r="E1347" t="s">
        <v>463</v>
      </c>
      <c r="F1347" t="s">
        <v>440</v>
      </c>
      <c r="G1347" t="n">
        <v>275091</v>
      </c>
      <c r="H1347" t="n">
        <v>1092115</v>
      </c>
      <c r="I1347" t="n">
        <v>93613</v>
      </c>
      <c r="J1347"/>
    </row>
    <row r="1348">
      <c r="A1348" t="s">
        <v>324</v>
      </c>
      <c r="B1348" t="s">
        <v>346</v>
      </c>
      <c r="C1348" t="s">
        <v>347</v>
      </c>
      <c r="D1348" t="s">
        <v>434</v>
      </c>
      <c r="E1348" t="s">
        <v>489</v>
      </c>
      <c r="F1348" t="s">
        <v>436</v>
      </c>
      <c r="G1348" t="n">
        <v>271165</v>
      </c>
      <c r="H1348" t="n">
        <v>1076428</v>
      </c>
      <c r="I1348" t="n">
        <v>77476</v>
      </c>
      <c r="J1348"/>
    </row>
    <row r="1349">
      <c r="A1349" t="s">
        <v>324</v>
      </c>
      <c r="B1349" t="s">
        <v>346</v>
      </c>
      <c r="C1349" t="s">
        <v>347</v>
      </c>
      <c r="D1349" t="s">
        <v>439</v>
      </c>
      <c r="E1349" t="s">
        <v>489</v>
      </c>
      <c r="F1349" t="s">
        <v>440</v>
      </c>
      <c r="G1349" t="n">
        <v>271165</v>
      </c>
      <c r="H1349" t="n">
        <v>1076466</v>
      </c>
      <c r="I1349" t="n">
        <v>77476</v>
      </c>
      <c r="J1349"/>
    </row>
    <row r="1350">
      <c r="A1350" t="s">
        <v>324</v>
      </c>
      <c r="B1350" t="s">
        <v>346</v>
      </c>
      <c r="C1350" t="s">
        <v>347</v>
      </c>
      <c r="D1350" t="s">
        <v>441</v>
      </c>
      <c r="E1350" t="s">
        <v>504</v>
      </c>
      <c r="F1350" t="s">
        <v>440</v>
      </c>
      <c r="G1350" t="n">
        <v>271165</v>
      </c>
      <c r="H1350" t="n">
        <v>1076649</v>
      </c>
      <c r="I1350" t="n">
        <v>77476</v>
      </c>
      <c r="J1350"/>
    </row>
    <row r="1351">
      <c r="A1351" t="s">
        <v>75</v>
      </c>
      <c r="B1351"/>
      <c r="C1351" t="s">
        <v>77</v>
      </c>
      <c r="D1351" t="s">
        <v>439</v>
      </c>
      <c r="E1351" t="s">
        <v>481</v>
      </c>
      <c r="F1351" t="s">
        <v>440</v>
      </c>
      <c r="G1351" t="n">
        <v>270768</v>
      </c>
      <c r="H1351" t="n">
        <v>1074730</v>
      </c>
      <c r="I1351" t="n">
        <v>51863</v>
      </c>
      <c r="J1351"/>
    </row>
    <row r="1352">
      <c r="A1352" t="s">
        <v>75</v>
      </c>
      <c r="B1352"/>
      <c r="C1352" t="s">
        <v>77</v>
      </c>
      <c r="D1352" t="s">
        <v>441</v>
      </c>
      <c r="E1352" t="s">
        <v>517</v>
      </c>
      <c r="F1352" t="s">
        <v>440</v>
      </c>
      <c r="G1352" t="n">
        <v>270768</v>
      </c>
      <c r="H1352" t="n">
        <v>1075511</v>
      </c>
      <c r="I1352" t="n">
        <v>51863</v>
      </c>
      <c r="J1352"/>
    </row>
    <row r="1353">
      <c r="A1353" t="s">
        <v>263</v>
      </c>
      <c r="B1353"/>
      <c r="C1353" t="s">
        <v>312</v>
      </c>
      <c r="D1353" t="s">
        <v>434</v>
      </c>
      <c r="E1353" t="s">
        <v>503</v>
      </c>
      <c r="F1353" t="s">
        <v>436</v>
      </c>
      <c r="G1353" t="n">
        <v>274292</v>
      </c>
      <c r="H1353" t="n">
        <v>1087705</v>
      </c>
      <c r="I1353" t="n">
        <v>79777</v>
      </c>
      <c r="J1353"/>
    </row>
    <row r="1354">
      <c r="A1354" t="s">
        <v>263</v>
      </c>
      <c r="B1354"/>
      <c r="C1354" t="s">
        <v>312</v>
      </c>
      <c r="D1354" t="s">
        <v>439</v>
      </c>
      <c r="E1354" t="s">
        <v>480</v>
      </c>
      <c r="F1354" t="s">
        <v>440</v>
      </c>
      <c r="G1354" t="n">
        <v>274292</v>
      </c>
      <c r="H1354" t="n">
        <v>1088135</v>
      </c>
      <c r="I1354" t="n">
        <v>79777</v>
      </c>
      <c r="J1354"/>
    </row>
    <row r="1355">
      <c r="A1355" t="s">
        <v>263</v>
      </c>
      <c r="B1355"/>
      <c r="C1355" t="s">
        <v>312</v>
      </c>
      <c r="D1355" t="s">
        <v>441</v>
      </c>
      <c r="E1355" t="s">
        <v>475</v>
      </c>
      <c r="F1355" t="s">
        <v>440</v>
      </c>
      <c r="G1355" t="n">
        <v>274292</v>
      </c>
      <c r="H1355" t="n">
        <v>1088469</v>
      </c>
      <c r="I1355" t="n">
        <v>79777</v>
      </c>
      <c r="J1355"/>
    </row>
    <row r="1356">
      <c r="A1356" t="s">
        <v>90</v>
      </c>
      <c r="B1356" t="s">
        <v>138</v>
      </c>
      <c r="C1356" t="s">
        <v>142</v>
      </c>
      <c r="D1356" t="s">
        <v>434</v>
      </c>
      <c r="E1356" t="s">
        <v>435</v>
      </c>
      <c r="F1356" t="s">
        <v>436</v>
      </c>
      <c r="G1356" t="n">
        <v>274624</v>
      </c>
      <c r="H1356" t="n">
        <v>1088711</v>
      </c>
      <c r="I1356" t="n">
        <v>66201</v>
      </c>
      <c r="J1356"/>
    </row>
    <row r="1357">
      <c r="A1357" t="s">
        <v>90</v>
      </c>
      <c r="B1357" t="s">
        <v>138</v>
      </c>
      <c r="C1357" t="s">
        <v>140</v>
      </c>
      <c r="D1357" t="s">
        <v>434</v>
      </c>
      <c r="E1357" t="s">
        <v>445</v>
      </c>
      <c r="F1357" t="s">
        <v>436</v>
      </c>
      <c r="G1357" t="n">
        <v>274056</v>
      </c>
      <c r="H1357" t="n">
        <v>1086975</v>
      </c>
      <c r="I1357" t="n">
        <v>92581</v>
      </c>
      <c r="J1357"/>
    </row>
    <row r="1358">
      <c r="A1358" t="s">
        <v>90</v>
      </c>
      <c r="B1358" t="s">
        <v>138</v>
      </c>
      <c r="C1358" t="s">
        <v>140</v>
      </c>
      <c r="D1358" t="s">
        <v>439</v>
      </c>
      <c r="E1358" t="s">
        <v>534</v>
      </c>
      <c r="F1358" t="s">
        <v>440</v>
      </c>
      <c r="G1358" t="n">
        <v>274056</v>
      </c>
      <c r="H1358" t="n">
        <v>1088523</v>
      </c>
      <c r="I1358" t="n">
        <v>92581</v>
      </c>
      <c r="J1358"/>
    </row>
    <row r="1359">
      <c r="A1359" t="s">
        <v>90</v>
      </c>
      <c r="B1359" t="s">
        <v>138</v>
      </c>
      <c r="C1359" t="s">
        <v>140</v>
      </c>
      <c r="D1359" t="s">
        <v>441</v>
      </c>
      <c r="E1359" t="s">
        <v>519</v>
      </c>
      <c r="F1359" t="s">
        <v>440</v>
      </c>
      <c r="G1359" t="n">
        <v>274056</v>
      </c>
      <c r="H1359" t="n">
        <v>1089817</v>
      </c>
      <c r="I1359" t="n">
        <v>92581</v>
      </c>
      <c r="J1359"/>
    </row>
    <row r="1360">
      <c r="A1360" t="s">
        <v>90</v>
      </c>
      <c r="B1360" t="s">
        <v>138</v>
      </c>
      <c r="C1360" t="s">
        <v>143</v>
      </c>
      <c r="D1360" t="s">
        <v>434</v>
      </c>
      <c r="E1360" t="s">
        <v>519</v>
      </c>
      <c r="F1360" t="s">
        <v>436</v>
      </c>
      <c r="G1360" t="n">
        <v>274857</v>
      </c>
      <c r="H1360" t="n">
        <v>1089621</v>
      </c>
      <c r="I1360" t="n">
        <v>14078</v>
      </c>
      <c r="J1360"/>
    </row>
    <row r="1361">
      <c r="A1361" t="s">
        <v>90</v>
      </c>
      <c r="B1361" t="s">
        <v>138</v>
      </c>
      <c r="C1361" t="s">
        <v>143</v>
      </c>
      <c r="D1361" t="s">
        <v>439</v>
      </c>
      <c r="E1361" t="s">
        <v>512</v>
      </c>
      <c r="F1361" t="s">
        <v>440</v>
      </c>
      <c r="G1361" t="n">
        <v>274857</v>
      </c>
      <c r="H1361" t="n">
        <v>1091465</v>
      </c>
      <c r="I1361" t="n">
        <v>14078</v>
      </c>
      <c r="J1361"/>
    </row>
    <row r="1362">
      <c r="A1362" t="s">
        <v>90</v>
      </c>
      <c r="B1362" t="s">
        <v>138</v>
      </c>
      <c r="C1362" t="s">
        <v>143</v>
      </c>
      <c r="D1362" t="s">
        <v>441</v>
      </c>
      <c r="E1362" t="s">
        <v>458</v>
      </c>
      <c r="F1362" t="s">
        <v>440</v>
      </c>
      <c r="G1362" t="n">
        <v>274857</v>
      </c>
      <c r="H1362" t="n">
        <v>1092985</v>
      </c>
      <c r="I1362" t="n">
        <v>14078</v>
      </c>
      <c r="J1362"/>
    </row>
    <row r="1363">
      <c r="A1363" t="s">
        <v>179</v>
      </c>
      <c r="B1363"/>
      <c r="C1363" t="s">
        <v>246</v>
      </c>
      <c r="D1363" t="s">
        <v>434</v>
      </c>
      <c r="E1363" t="s">
        <v>453</v>
      </c>
      <c r="F1363" t="s">
        <v>436</v>
      </c>
      <c r="G1363" t="n">
        <v>274868</v>
      </c>
      <c r="H1363" t="n">
        <v>1090831</v>
      </c>
      <c r="I1363" t="n">
        <v>93504</v>
      </c>
      <c r="J1363"/>
    </row>
    <row r="1364">
      <c r="A1364" t="s">
        <v>179</v>
      </c>
      <c r="B1364"/>
      <c r="C1364" t="s">
        <v>246</v>
      </c>
      <c r="D1364" t="s">
        <v>439</v>
      </c>
      <c r="E1364" t="s">
        <v>455</v>
      </c>
      <c r="F1364" t="s">
        <v>440</v>
      </c>
      <c r="G1364" t="n">
        <v>274868</v>
      </c>
      <c r="H1364" t="n">
        <v>1091785</v>
      </c>
      <c r="I1364" t="n">
        <v>93504</v>
      </c>
      <c r="J1364"/>
    </row>
    <row r="1365">
      <c r="A1365" t="s">
        <v>179</v>
      </c>
      <c r="B1365"/>
      <c r="C1365" t="s">
        <v>246</v>
      </c>
      <c r="D1365" t="s">
        <v>441</v>
      </c>
      <c r="E1365" t="s">
        <v>455</v>
      </c>
      <c r="F1365" t="s">
        <v>440</v>
      </c>
      <c r="G1365" t="n">
        <v>274868</v>
      </c>
      <c r="H1365" t="n">
        <v>1091786</v>
      </c>
      <c r="I1365" t="n">
        <v>93504</v>
      </c>
      <c r="J1365"/>
    </row>
    <row r="1366">
      <c r="A1366" t="s">
        <v>263</v>
      </c>
      <c r="B1366"/>
      <c r="C1366" t="s">
        <v>313</v>
      </c>
      <c r="D1366" t="s">
        <v>434</v>
      </c>
      <c r="E1366" t="s">
        <v>458</v>
      </c>
      <c r="F1366" t="s">
        <v>436</v>
      </c>
      <c r="G1366" t="n">
        <v>275595</v>
      </c>
      <c r="H1366" t="n">
        <v>1092905</v>
      </c>
      <c r="I1366" t="n">
        <v>93619</v>
      </c>
      <c r="J1366"/>
    </row>
    <row r="1367">
      <c r="A1367" t="s">
        <v>263</v>
      </c>
      <c r="B1367"/>
      <c r="C1367" t="s">
        <v>313</v>
      </c>
      <c r="D1367" t="s">
        <v>439</v>
      </c>
      <c r="E1367" t="s">
        <v>468</v>
      </c>
      <c r="F1367" t="s">
        <v>440</v>
      </c>
      <c r="G1367" t="n">
        <v>275595</v>
      </c>
      <c r="H1367" t="n">
        <v>1093277</v>
      </c>
      <c r="I1367" t="n">
        <v>93619</v>
      </c>
      <c r="J1367"/>
    </row>
    <row r="1368">
      <c r="A1368" t="s">
        <v>263</v>
      </c>
      <c r="B1368"/>
      <c r="C1368" t="s">
        <v>313</v>
      </c>
      <c r="D1368" t="s">
        <v>441</v>
      </c>
      <c r="E1368" t="s">
        <v>477</v>
      </c>
      <c r="F1368" t="s">
        <v>440</v>
      </c>
      <c r="G1368" t="n">
        <v>275595</v>
      </c>
      <c r="H1368" t="n">
        <v>1093959</v>
      </c>
      <c r="I1368" t="n">
        <v>93619</v>
      </c>
      <c r="J1368"/>
    </row>
    <row r="1369">
      <c r="A1369" t="s">
        <v>75</v>
      </c>
      <c r="B1369"/>
      <c r="C1369" t="s">
        <v>82</v>
      </c>
      <c r="D1369" t="s">
        <v>434</v>
      </c>
      <c r="E1369" t="s">
        <v>452</v>
      </c>
      <c r="F1369" t="s">
        <v>436</v>
      </c>
      <c r="G1369" t="n">
        <v>274038</v>
      </c>
      <c r="H1369" t="n">
        <v>1087377</v>
      </c>
      <c r="I1369" t="n">
        <v>73163</v>
      </c>
      <c r="J1369"/>
    </row>
    <row r="1370">
      <c r="A1370" t="s">
        <v>75</v>
      </c>
      <c r="B1370"/>
      <c r="C1370" t="s">
        <v>82</v>
      </c>
      <c r="D1370" t="s">
        <v>439</v>
      </c>
      <c r="E1370" t="s">
        <v>503</v>
      </c>
      <c r="F1370" t="s">
        <v>440</v>
      </c>
      <c r="G1370" t="n">
        <v>274038</v>
      </c>
      <c r="H1370" t="n">
        <v>1087803</v>
      </c>
      <c r="I1370" t="n">
        <v>73163</v>
      </c>
      <c r="J1370"/>
    </row>
    <row r="1371">
      <c r="A1371" t="s">
        <v>75</v>
      </c>
      <c r="B1371"/>
      <c r="C1371" t="s">
        <v>82</v>
      </c>
      <c r="D1371" t="s">
        <v>441</v>
      </c>
      <c r="E1371" t="s">
        <v>480</v>
      </c>
      <c r="F1371" t="s">
        <v>440</v>
      </c>
      <c r="G1371" t="n">
        <v>274038</v>
      </c>
      <c r="H1371" t="n">
        <v>1088148</v>
      </c>
      <c r="I1371" t="n">
        <v>73163</v>
      </c>
      <c r="J1371"/>
    </row>
    <row r="1372">
      <c r="A1372" t="s">
        <v>75</v>
      </c>
      <c r="B1372"/>
      <c r="C1372" t="s">
        <v>82</v>
      </c>
      <c r="D1372" t="s">
        <v>434</v>
      </c>
      <c r="E1372" t="s">
        <v>463</v>
      </c>
      <c r="F1372" t="s">
        <v>436</v>
      </c>
      <c r="G1372" t="n">
        <v>275149</v>
      </c>
      <c r="H1372" t="n">
        <v>1091854</v>
      </c>
      <c r="I1372" t="n">
        <v>56030</v>
      </c>
      <c r="J1372"/>
    </row>
    <row r="1373">
      <c r="A1373" t="s">
        <v>75</v>
      </c>
      <c r="B1373"/>
      <c r="C1373" t="s">
        <v>82</v>
      </c>
      <c r="D1373" t="s">
        <v>439</v>
      </c>
      <c r="E1373" t="s">
        <v>468</v>
      </c>
      <c r="F1373" t="s">
        <v>440</v>
      </c>
      <c r="G1373" t="n">
        <v>275149</v>
      </c>
      <c r="H1373" t="n">
        <v>1093481</v>
      </c>
      <c r="I1373" t="n">
        <v>56030</v>
      </c>
      <c r="J1373"/>
    </row>
    <row r="1374">
      <c r="A1374" t="s">
        <v>75</v>
      </c>
      <c r="B1374"/>
      <c r="C1374" t="s">
        <v>82</v>
      </c>
      <c r="D1374" t="s">
        <v>441</v>
      </c>
      <c r="E1374" t="s">
        <v>476</v>
      </c>
      <c r="F1374" t="s">
        <v>440</v>
      </c>
      <c r="G1374" t="n">
        <v>275149</v>
      </c>
      <c r="H1374" t="n">
        <v>1093645</v>
      </c>
      <c r="I1374" t="n">
        <v>56030</v>
      </c>
      <c r="J1374"/>
    </row>
    <row r="1375">
      <c r="A1375" t="s">
        <v>75</v>
      </c>
      <c r="B1375"/>
      <c r="C1375" t="s">
        <v>82</v>
      </c>
      <c r="D1375" t="s">
        <v>434</v>
      </c>
      <c r="E1375" t="s">
        <v>476</v>
      </c>
      <c r="F1375" t="s">
        <v>436</v>
      </c>
      <c r="G1375" t="n">
        <v>275634</v>
      </c>
      <c r="H1375" t="n">
        <v>1093693</v>
      </c>
      <c r="I1375" t="n">
        <v>91415</v>
      </c>
      <c r="J1375"/>
    </row>
    <row r="1376">
      <c r="A1376" t="s">
        <v>75</v>
      </c>
      <c r="B1376"/>
      <c r="C1376" t="s">
        <v>82</v>
      </c>
      <c r="D1376" t="s">
        <v>467</v>
      </c>
      <c r="E1376" t="s">
        <v>476</v>
      </c>
      <c r="F1376" t="s">
        <v>436</v>
      </c>
      <c r="G1376" t="n">
        <v>275634</v>
      </c>
      <c r="H1376" t="n">
        <v>1093703</v>
      </c>
      <c r="I1376" t="n">
        <v>91415</v>
      </c>
      <c r="J1376"/>
    </row>
    <row r="1377">
      <c r="A1377" t="s">
        <v>75</v>
      </c>
      <c r="B1377"/>
      <c r="C1377" t="s">
        <v>82</v>
      </c>
      <c r="D1377" t="s">
        <v>434</v>
      </c>
      <c r="E1377" t="s">
        <v>476</v>
      </c>
      <c r="F1377" t="s">
        <v>436</v>
      </c>
      <c r="G1377" t="n">
        <v>275619</v>
      </c>
      <c r="H1377" t="n">
        <v>1093694</v>
      </c>
      <c r="I1377" t="n">
        <v>87488</v>
      </c>
      <c r="J1377"/>
    </row>
    <row r="1378">
      <c r="A1378" t="s">
        <v>75</v>
      </c>
      <c r="B1378"/>
      <c r="C1378" t="s">
        <v>82</v>
      </c>
      <c r="D1378" t="s">
        <v>439</v>
      </c>
      <c r="E1378" t="s">
        <v>476</v>
      </c>
      <c r="F1378" t="s">
        <v>440</v>
      </c>
      <c r="G1378" t="n">
        <v>275619</v>
      </c>
      <c r="H1378" t="n">
        <v>1093749</v>
      </c>
      <c r="I1378" t="n">
        <v>87488</v>
      </c>
      <c r="J1378"/>
    </row>
    <row r="1379">
      <c r="A1379" t="s">
        <v>75</v>
      </c>
      <c r="B1379"/>
      <c r="C1379" t="s">
        <v>82</v>
      </c>
      <c r="D1379" t="s">
        <v>441</v>
      </c>
      <c r="E1379" t="s">
        <v>477</v>
      </c>
      <c r="F1379" t="s">
        <v>440</v>
      </c>
      <c r="G1379" t="n">
        <v>275619</v>
      </c>
      <c r="H1379" t="n">
        <v>1094005</v>
      </c>
      <c r="I1379" t="n">
        <v>87488</v>
      </c>
      <c r="J1379"/>
    </row>
    <row r="1380">
      <c r="A1380" t="s">
        <v>179</v>
      </c>
      <c r="B1380" t="s">
        <v>194</v>
      </c>
      <c r="C1380" t="s">
        <v>197</v>
      </c>
      <c r="D1380" t="s">
        <v>439</v>
      </c>
      <c r="E1380" t="s">
        <v>483</v>
      </c>
      <c r="F1380" t="s">
        <v>440</v>
      </c>
      <c r="G1380" t="n">
        <v>270743</v>
      </c>
      <c r="H1380" t="n">
        <v>1075252</v>
      </c>
      <c r="I1380" t="n">
        <v>74900</v>
      </c>
      <c r="J1380"/>
    </row>
    <row r="1381">
      <c r="A1381" t="s">
        <v>179</v>
      </c>
      <c r="B1381" t="s">
        <v>194</v>
      </c>
      <c r="C1381" t="s">
        <v>197</v>
      </c>
      <c r="D1381" t="s">
        <v>441</v>
      </c>
      <c r="E1381" t="s">
        <v>488</v>
      </c>
      <c r="F1381" t="s">
        <v>440</v>
      </c>
      <c r="G1381" t="n">
        <v>270743</v>
      </c>
      <c r="H1381" t="n">
        <v>1075478</v>
      </c>
      <c r="I1381" t="n">
        <v>74900</v>
      </c>
      <c r="J1381"/>
    </row>
    <row r="1382">
      <c r="A1382" t="s">
        <v>179</v>
      </c>
      <c r="B1382" t="s">
        <v>194</v>
      </c>
      <c r="C1382" t="s">
        <v>195</v>
      </c>
      <c r="D1382" t="s">
        <v>439</v>
      </c>
      <c r="E1382" t="s">
        <v>483</v>
      </c>
      <c r="F1382" t="s">
        <v>440</v>
      </c>
      <c r="G1382" t="n">
        <v>270744</v>
      </c>
      <c r="H1382" t="n">
        <v>1075254</v>
      </c>
      <c r="I1382" t="n">
        <v>74900</v>
      </c>
      <c r="J1382"/>
    </row>
    <row r="1383">
      <c r="A1383" t="s">
        <v>179</v>
      </c>
      <c r="B1383" t="s">
        <v>194</v>
      </c>
      <c r="C1383" t="s">
        <v>195</v>
      </c>
      <c r="D1383" t="s">
        <v>441</v>
      </c>
      <c r="E1383" t="s">
        <v>488</v>
      </c>
      <c r="F1383" t="s">
        <v>440</v>
      </c>
      <c r="G1383" t="n">
        <v>270744</v>
      </c>
      <c r="H1383" t="n">
        <v>1075462</v>
      </c>
      <c r="I1383" t="n">
        <v>74900</v>
      </c>
      <c r="J1383"/>
    </row>
    <row r="1384">
      <c r="A1384" t="s">
        <v>179</v>
      </c>
      <c r="B1384" t="s">
        <v>194</v>
      </c>
      <c r="C1384" t="s">
        <v>198</v>
      </c>
      <c r="D1384" t="s">
        <v>434</v>
      </c>
      <c r="E1384" t="s">
        <v>485</v>
      </c>
      <c r="F1384" t="s">
        <v>436</v>
      </c>
      <c r="G1384" t="n">
        <v>273228</v>
      </c>
      <c r="H1384" t="n">
        <v>1083851</v>
      </c>
      <c r="I1384" t="n">
        <v>78142</v>
      </c>
      <c r="J1384"/>
    </row>
    <row r="1385">
      <c r="A1385" t="s">
        <v>179</v>
      </c>
      <c r="B1385" t="s">
        <v>194</v>
      </c>
      <c r="C1385" t="s">
        <v>196</v>
      </c>
      <c r="D1385" t="s">
        <v>434</v>
      </c>
      <c r="E1385" t="s">
        <v>486</v>
      </c>
      <c r="F1385" t="s">
        <v>436</v>
      </c>
      <c r="G1385" t="n">
        <v>273226</v>
      </c>
      <c r="H1385" t="n">
        <v>1083860</v>
      </c>
      <c r="I1385" t="n">
        <v>78142</v>
      </c>
      <c r="J1385"/>
    </row>
    <row r="1386">
      <c r="A1386" t="s">
        <v>179</v>
      </c>
      <c r="B1386" t="s">
        <v>180</v>
      </c>
      <c r="C1386" t="s">
        <v>181</v>
      </c>
      <c r="D1386" t="s">
        <v>434</v>
      </c>
      <c r="E1386" t="s">
        <v>503</v>
      </c>
      <c r="F1386" t="s">
        <v>436</v>
      </c>
      <c r="G1386" t="n">
        <v>274240</v>
      </c>
      <c r="H1386" t="n">
        <v>1087843</v>
      </c>
      <c r="I1386" t="n">
        <v>83332</v>
      </c>
      <c r="J1386"/>
    </row>
    <row r="1387">
      <c r="A1387" t="s">
        <v>179</v>
      </c>
      <c r="B1387" t="s">
        <v>180</v>
      </c>
      <c r="C1387" t="s">
        <v>181</v>
      </c>
      <c r="D1387" t="s">
        <v>439</v>
      </c>
      <c r="E1387" t="s">
        <v>455</v>
      </c>
      <c r="F1387" t="s">
        <v>440</v>
      </c>
      <c r="G1387" t="n">
        <v>274240</v>
      </c>
      <c r="H1387" t="n">
        <v>1091810</v>
      </c>
      <c r="I1387" t="n">
        <v>83332</v>
      </c>
      <c r="J1387"/>
    </row>
    <row r="1388">
      <c r="A1388" t="s">
        <v>179</v>
      </c>
      <c r="B1388" t="s">
        <v>180</v>
      </c>
      <c r="C1388" t="s">
        <v>181</v>
      </c>
      <c r="D1388" t="s">
        <v>441</v>
      </c>
      <c r="E1388" t="s">
        <v>468</v>
      </c>
      <c r="F1388" t="s">
        <v>440</v>
      </c>
      <c r="G1388" t="n">
        <v>274240</v>
      </c>
      <c r="H1388" t="n">
        <v>1093504</v>
      </c>
      <c r="I1388" t="n">
        <v>83332</v>
      </c>
      <c r="J1388"/>
    </row>
    <row r="1389">
      <c r="A1389" t="s">
        <v>179</v>
      </c>
      <c r="B1389" t="s">
        <v>180</v>
      </c>
      <c r="C1389" t="s">
        <v>181</v>
      </c>
      <c r="D1389" t="s">
        <v>434</v>
      </c>
      <c r="E1389" t="s">
        <v>525</v>
      </c>
      <c r="F1389" t="s">
        <v>436</v>
      </c>
      <c r="G1389" t="n">
        <v>274957</v>
      </c>
      <c r="H1389" t="n">
        <v>1090026</v>
      </c>
      <c r="I1389" t="n">
        <v>93565</v>
      </c>
      <c r="J1389"/>
    </row>
    <row r="1390">
      <c r="A1390" t="s">
        <v>179</v>
      </c>
      <c r="B1390" t="s">
        <v>180</v>
      </c>
      <c r="C1390" t="s">
        <v>181</v>
      </c>
      <c r="D1390" t="s">
        <v>439</v>
      </c>
      <c r="E1390" t="s">
        <v>495</v>
      </c>
      <c r="F1390" t="s">
        <v>440</v>
      </c>
      <c r="G1390" t="n">
        <v>274957</v>
      </c>
      <c r="H1390" t="n">
        <v>1094590</v>
      </c>
      <c r="I1390" t="n">
        <v>93565</v>
      </c>
      <c r="J1390"/>
    </row>
    <row r="1391">
      <c r="A1391" t="s">
        <v>179</v>
      </c>
      <c r="B1391" t="s">
        <v>180</v>
      </c>
      <c r="C1391" t="s">
        <v>181</v>
      </c>
      <c r="D1391" t="s">
        <v>441</v>
      </c>
      <c r="E1391" t="s">
        <v>497</v>
      </c>
      <c r="F1391" t="s">
        <v>440</v>
      </c>
      <c r="G1391" t="n">
        <v>274957</v>
      </c>
      <c r="H1391" t="n">
        <v>1095420</v>
      </c>
      <c r="I1391" t="n">
        <v>93565</v>
      </c>
      <c r="J1391"/>
    </row>
    <row r="1392">
      <c r="A1392" t="s">
        <v>179</v>
      </c>
      <c r="B1392" t="s">
        <v>183</v>
      </c>
      <c r="C1392" t="s">
        <v>184</v>
      </c>
      <c r="D1392" t="s">
        <v>434</v>
      </c>
      <c r="E1392" t="s">
        <v>504</v>
      </c>
      <c r="F1392" t="s">
        <v>436</v>
      </c>
      <c r="G1392" t="n">
        <v>271401</v>
      </c>
      <c r="H1392" t="n">
        <v>1076600</v>
      </c>
      <c r="I1392" t="n">
        <v>91168</v>
      </c>
      <c r="J1392"/>
    </row>
    <row r="1393">
      <c r="A1393" t="s">
        <v>179</v>
      </c>
      <c r="B1393" t="s">
        <v>183</v>
      </c>
      <c r="C1393" t="s">
        <v>184</v>
      </c>
      <c r="D1393" t="s">
        <v>439</v>
      </c>
      <c r="E1393" t="s">
        <v>504</v>
      </c>
      <c r="F1393" t="s">
        <v>440</v>
      </c>
      <c r="G1393" t="n">
        <v>271401</v>
      </c>
      <c r="H1393" t="n">
        <v>1076603</v>
      </c>
      <c r="I1393" t="n">
        <v>91168</v>
      </c>
      <c r="J1393"/>
    </row>
    <row r="1394">
      <c r="A1394" t="s">
        <v>179</v>
      </c>
      <c r="B1394" t="s">
        <v>183</v>
      </c>
      <c r="C1394" t="s">
        <v>184</v>
      </c>
      <c r="D1394" t="s">
        <v>441</v>
      </c>
      <c r="E1394" t="s">
        <v>504</v>
      </c>
      <c r="F1394" t="s">
        <v>440</v>
      </c>
      <c r="G1394" t="n">
        <v>271401</v>
      </c>
      <c r="H1394" t="n">
        <v>1076604</v>
      </c>
      <c r="I1394" t="n">
        <v>91168</v>
      </c>
      <c r="J1394"/>
    </row>
    <row r="1395">
      <c r="A1395" t="s">
        <v>179</v>
      </c>
      <c r="B1395" t="s">
        <v>183</v>
      </c>
      <c r="C1395" t="s">
        <v>187</v>
      </c>
      <c r="D1395" t="s">
        <v>434</v>
      </c>
      <c r="E1395" t="s">
        <v>450</v>
      </c>
      <c r="F1395" t="s">
        <v>436</v>
      </c>
      <c r="G1395" t="n">
        <v>272151</v>
      </c>
      <c r="H1395" t="n">
        <v>1078782</v>
      </c>
      <c r="I1395" t="n">
        <v>50927</v>
      </c>
      <c r="J1395"/>
    </row>
    <row r="1396">
      <c r="A1396" t="s">
        <v>179</v>
      </c>
      <c r="B1396" t="s">
        <v>183</v>
      </c>
      <c r="C1396" t="s">
        <v>187</v>
      </c>
      <c r="D1396" t="s">
        <v>439</v>
      </c>
      <c r="E1396" t="s">
        <v>450</v>
      </c>
      <c r="F1396" t="s">
        <v>440</v>
      </c>
      <c r="G1396" t="n">
        <v>272151</v>
      </c>
      <c r="H1396" t="n">
        <v>1078784</v>
      </c>
      <c r="I1396" t="n">
        <v>50927</v>
      </c>
      <c r="J1396"/>
    </row>
    <row r="1397">
      <c r="A1397" t="s">
        <v>179</v>
      </c>
      <c r="B1397" t="s">
        <v>183</v>
      </c>
      <c r="C1397" t="s">
        <v>187</v>
      </c>
      <c r="D1397" t="s">
        <v>441</v>
      </c>
      <c r="E1397" t="s">
        <v>450</v>
      </c>
      <c r="F1397" t="s">
        <v>440</v>
      </c>
      <c r="G1397" t="n">
        <v>272151</v>
      </c>
      <c r="H1397" t="n">
        <v>1078785</v>
      </c>
      <c r="I1397" t="n">
        <v>50927</v>
      </c>
      <c r="J1397"/>
    </row>
    <row r="1398">
      <c r="A1398" t="s">
        <v>179</v>
      </c>
      <c r="B1398" t="s">
        <v>183</v>
      </c>
      <c r="C1398" t="s">
        <v>186</v>
      </c>
      <c r="D1398" t="s">
        <v>434</v>
      </c>
      <c r="E1398" t="s">
        <v>470</v>
      </c>
      <c r="F1398" t="s">
        <v>436</v>
      </c>
      <c r="G1398" t="n">
        <v>272719</v>
      </c>
      <c r="H1398" t="n">
        <v>1081093</v>
      </c>
      <c r="I1398" t="n">
        <v>83232</v>
      </c>
      <c r="J1398"/>
    </row>
    <row r="1399">
      <c r="A1399" t="s">
        <v>179</v>
      </c>
      <c r="B1399" t="s">
        <v>183</v>
      </c>
      <c r="C1399" t="s">
        <v>186</v>
      </c>
      <c r="D1399" t="s">
        <v>439</v>
      </c>
      <c r="E1399" t="s">
        <v>470</v>
      </c>
      <c r="F1399" t="s">
        <v>440</v>
      </c>
      <c r="G1399" t="n">
        <v>272719</v>
      </c>
      <c r="H1399" t="n">
        <v>1081096</v>
      </c>
      <c r="I1399" t="n">
        <v>83232</v>
      </c>
      <c r="J1399"/>
    </row>
    <row r="1400">
      <c r="A1400" t="s">
        <v>179</v>
      </c>
      <c r="B1400" t="s">
        <v>183</v>
      </c>
      <c r="C1400" t="s">
        <v>186</v>
      </c>
      <c r="D1400" t="s">
        <v>441</v>
      </c>
      <c r="E1400" t="s">
        <v>484</v>
      </c>
      <c r="F1400" t="s">
        <v>440</v>
      </c>
      <c r="G1400" t="n">
        <v>272719</v>
      </c>
      <c r="H1400" t="n">
        <v>1081281</v>
      </c>
      <c r="I1400" t="n">
        <v>83232</v>
      </c>
      <c r="J1400"/>
    </row>
    <row r="1401">
      <c r="A1401" t="s">
        <v>75</v>
      </c>
      <c r="B1401"/>
      <c r="C1401" t="s">
        <v>84</v>
      </c>
      <c r="D1401" t="s">
        <v>434</v>
      </c>
      <c r="E1401" t="s">
        <v>462</v>
      </c>
      <c r="F1401" t="s">
        <v>436</v>
      </c>
      <c r="G1401" t="n">
        <v>273647</v>
      </c>
      <c r="H1401" t="n">
        <v>1085896</v>
      </c>
      <c r="I1401" t="n">
        <v>93158</v>
      </c>
      <c r="J1401"/>
    </row>
    <row r="1402">
      <c r="A1402" t="s">
        <v>75</v>
      </c>
      <c r="B1402"/>
      <c r="C1402" t="s">
        <v>84</v>
      </c>
      <c r="D1402" t="s">
        <v>439</v>
      </c>
      <c r="E1402" t="s">
        <v>462</v>
      </c>
      <c r="F1402" t="s">
        <v>440</v>
      </c>
      <c r="G1402" t="n">
        <v>273647</v>
      </c>
      <c r="H1402" t="n">
        <v>1085899</v>
      </c>
      <c r="I1402" t="n">
        <v>93158</v>
      </c>
      <c r="J1402"/>
    </row>
    <row r="1403">
      <c r="A1403" t="s">
        <v>75</v>
      </c>
      <c r="B1403"/>
      <c r="C1403" t="s">
        <v>84</v>
      </c>
      <c r="D1403" t="s">
        <v>441</v>
      </c>
      <c r="E1403" t="s">
        <v>508</v>
      </c>
      <c r="F1403" t="s">
        <v>440</v>
      </c>
      <c r="G1403" t="n">
        <v>273647</v>
      </c>
      <c r="H1403" t="n">
        <v>1086420</v>
      </c>
      <c r="I1403" t="n">
        <v>93158</v>
      </c>
      <c r="J1403"/>
    </row>
    <row r="1404">
      <c r="A1404" t="s">
        <v>90</v>
      </c>
      <c r="B1404" t="s">
        <v>109</v>
      </c>
      <c r="C1404" t="s">
        <v>110</v>
      </c>
      <c r="D1404" t="s">
        <v>434</v>
      </c>
      <c r="E1404" t="s">
        <v>489</v>
      </c>
      <c r="F1404" t="s">
        <v>436</v>
      </c>
      <c r="G1404" t="n">
        <v>271264</v>
      </c>
      <c r="H1404" t="n">
        <v>1076385</v>
      </c>
      <c r="I1404" t="n">
        <v>91654</v>
      </c>
      <c r="J1404"/>
    </row>
    <row r="1405">
      <c r="A1405" t="s">
        <v>90</v>
      </c>
      <c r="B1405" t="s">
        <v>109</v>
      </c>
      <c r="C1405" t="s">
        <v>110</v>
      </c>
      <c r="D1405" t="s">
        <v>439</v>
      </c>
      <c r="E1405" t="s">
        <v>499</v>
      </c>
      <c r="F1405" t="s">
        <v>440</v>
      </c>
      <c r="G1405" t="n">
        <v>271264</v>
      </c>
      <c r="H1405" t="n">
        <v>1078062</v>
      </c>
      <c r="I1405" t="n">
        <v>91654</v>
      </c>
      <c r="J1405"/>
    </row>
    <row r="1406">
      <c r="A1406" t="s">
        <v>90</v>
      </c>
      <c r="B1406" t="s">
        <v>109</v>
      </c>
      <c r="C1406" t="s">
        <v>110</v>
      </c>
      <c r="D1406" t="s">
        <v>441</v>
      </c>
      <c r="E1406" t="s">
        <v>507</v>
      </c>
      <c r="F1406" t="s">
        <v>440</v>
      </c>
      <c r="G1406" t="n">
        <v>271264</v>
      </c>
      <c r="H1406" t="n">
        <v>1079571</v>
      </c>
      <c r="I1406" t="n">
        <v>91654</v>
      </c>
      <c r="J1406"/>
    </row>
    <row r="1407">
      <c r="A1407" t="s">
        <v>90</v>
      </c>
      <c r="B1407" t="s">
        <v>109</v>
      </c>
      <c r="C1407" t="s">
        <v>404</v>
      </c>
      <c r="D1407" t="s">
        <v>434</v>
      </c>
      <c r="E1407" t="s">
        <v>454</v>
      </c>
      <c r="F1407" t="s">
        <v>436</v>
      </c>
      <c r="G1407" t="n">
        <v>275179</v>
      </c>
      <c r="H1407" t="n">
        <v>1092402</v>
      </c>
      <c r="I1407" t="n">
        <v>87707</v>
      </c>
      <c r="J1407"/>
    </row>
    <row r="1408">
      <c r="A1408" t="s">
        <v>90</v>
      </c>
      <c r="B1408" t="s">
        <v>109</v>
      </c>
      <c r="C1408" t="s">
        <v>404</v>
      </c>
      <c r="D1408" t="s">
        <v>439</v>
      </c>
      <c r="E1408" t="s">
        <v>495</v>
      </c>
      <c r="F1408" t="s">
        <v>440</v>
      </c>
      <c r="G1408" t="n">
        <v>275179</v>
      </c>
      <c r="H1408" t="n">
        <v>1094686</v>
      </c>
      <c r="I1408" t="n">
        <v>87707</v>
      </c>
      <c r="J1408"/>
    </row>
    <row r="1409">
      <c r="A1409" t="s">
        <v>90</v>
      </c>
      <c r="B1409" t="s">
        <v>109</v>
      </c>
      <c r="C1409" t="s">
        <v>404</v>
      </c>
      <c r="D1409" t="s">
        <v>441</v>
      </c>
      <c r="E1409" t="s">
        <v>497</v>
      </c>
      <c r="F1409" t="s">
        <v>440</v>
      </c>
      <c r="G1409" t="n">
        <v>275179</v>
      </c>
      <c r="H1409" t="n">
        <v>1095396</v>
      </c>
      <c r="I1409" t="n">
        <v>87707</v>
      </c>
      <c r="J1409"/>
    </row>
    <row r="1410">
      <c r="A1410" t="s">
        <v>263</v>
      </c>
      <c r="B1410" t="s">
        <v>267</v>
      </c>
      <c r="C1410" t="s">
        <v>268</v>
      </c>
      <c r="D1410" t="s">
        <v>434</v>
      </c>
      <c r="E1410" t="s">
        <v>479</v>
      </c>
      <c r="F1410" t="s">
        <v>436</v>
      </c>
      <c r="G1410" t="n">
        <v>271321</v>
      </c>
      <c r="H1410" t="n">
        <v>1075878</v>
      </c>
      <c r="I1410" t="n">
        <v>90874</v>
      </c>
      <c r="J1410"/>
    </row>
    <row r="1411">
      <c r="A1411" t="s">
        <v>263</v>
      </c>
      <c r="B1411" t="s">
        <v>267</v>
      </c>
      <c r="C1411" t="s">
        <v>268</v>
      </c>
      <c r="D1411" t="s">
        <v>439</v>
      </c>
      <c r="E1411" t="s">
        <v>535</v>
      </c>
      <c r="F1411" t="s">
        <v>440</v>
      </c>
      <c r="G1411" t="n">
        <v>271321</v>
      </c>
      <c r="H1411" t="n">
        <v>1076213</v>
      </c>
      <c r="I1411" t="n">
        <v>90874</v>
      </c>
      <c r="J1411"/>
    </row>
    <row r="1412">
      <c r="A1412" t="s">
        <v>263</v>
      </c>
      <c r="B1412" t="s">
        <v>267</v>
      </c>
      <c r="C1412" t="s">
        <v>268</v>
      </c>
      <c r="D1412" t="s">
        <v>441</v>
      </c>
      <c r="E1412" t="s">
        <v>489</v>
      </c>
      <c r="F1412" t="s">
        <v>440</v>
      </c>
      <c r="G1412" t="n">
        <v>271321</v>
      </c>
      <c r="H1412" t="n">
        <v>1076422</v>
      </c>
      <c r="I1412" t="n">
        <v>90874</v>
      </c>
      <c r="J1412"/>
    </row>
    <row r="1413">
      <c r="A1413" t="s">
        <v>263</v>
      </c>
      <c r="B1413" t="s">
        <v>267</v>
      </c>
      <c r="C1413" t="s">
        <v>268</v>
      </c>
      <c r="D1413" t="s">
        <v>434</v>
      </c>
      <c r="E1413" t="s">
        <v>458</v>
      </c>
      <c r="F1413" t="s">
        <v>436</v>
      </c>
      <c r="G1413" t="n">
        <v>275529</v>
      </c>
      <c r="H1413" t="n">
        <v>1092827</v>
      </c>
      <c r="I1413" t="n">
        <v>93712</v>
      </c>
      <c r="J1413"/>
    </row>
    <row r="1414">
      <c r="A1414" t="s">
        <v>263</v>
      </c>
      <c r="B1414" t="s">
        <v>267</v>
      </c>
      <c r="C1414" t="s">
        <v>268</v>
      </c>
      <c r="D1414" t="s">
        <v>467</v>
      </c>
      <c r="E1414" t="s">
        <v>476</v>
      </c>
      <c r="F1414" t="s">
        <v>436</v>
      </c>
      <c r="G1414" t="n">
        <v>275529</v>
      </c>
      <c r="H1414" t="n">
        <v>1093627</v>
      </c>
      <c r="I1414" t="n">
        <v>93712</v>
      </c>
      <c r="J1414"/>
    </row>
    <row r="1415">
      <c r="A1415" t="s">
        <v>179</v>
      </c>
      <c r="B1415"/>
      <c r="C1415" t="s">
        <v>231</v>
      </c>
      <c r="D1415" t="s">
        <v>434</v>
      </c>
      <c r="E1415" t="s">
        <v>459</v>
      </c>
      <c r="F1415" t="s">
        <v>436</v>
      </c>
      <c r="G1415" t="n">
        <v>273424</v>
      </c>
      <c r="H1415" t="n">
        <v>1084265</v>
      </c>
      <c r="I1415" t="n">
        <v>92890</v>
      </c>
      <c r="J1415"/>
    </row>
    <row r="1416">
      <c r="A1416" t="s">
        <v>179</v>
      </c>
      <c r="B1416"/>
      <c r="C1416" t="s">
        <v>231</v>
      </c>
      <c r="D1416" t="s">
        <v>439</v>
      </c>
      <c r="E1416" t="s">
        <v>480</v>
      </c>
      <c r="F1416" t="s">
        <v>440</v>
      </c>
      <c r="G1416" t="n">
        <v>273424</v>
      </c>
      <c r="H1416" t="n">
        <v>1087991</v>
      </c>
      <c r="I1416" t="n">
        <v>92890</v>
      </c>
      <c r="J1416"/>
    </row>
    <row r="1417">
      <c r="A1417" t="s">
        <v>179</v>
      </c>
      <c r="B1417"/>
      <c r="C1417" t="s">
        <v>231</v>
      </c>
      <c r="D1417" t="s">
        <v>441</v>
      </c>
      <c r="E1417" t="s">
        <v>435</v>
      </c>
      <c r="F1417" t="s">
        <v>440</v>
      </c>
      <c r="G1417" t="n">
        <v>273424</v>
      </c>
      <c r="H1417" t="n">
        <v>1088708</v>
      </c>
      <c r="I1417" t="n">
        <v>92890</v>
      </c>
      <c r="J1417"/>
    </row>
    <row r="1418">
      <c r="A1418" t="s">
        <v>179</v>
      </c>
      <c r="B1418"/>
      <c r="C1418" t="s">
        <v>231</v>
      </c>
      <c r="D1418" t="s">
        <v>434</v>
      </c>
      <c r="E1418" t="s">
        <v>459</v>
      </c>
      <c r="F1418" t="s">
        <v>436</v>
      </c>
      <c r="G1418" t="n">
        <v>273362</v>
      </c>
      <c r="H1418" t="n">
        <v>1084266</v>
      </c>
      <c r="I1418" t="n">
        <v>92828</v>
      </c>
      <c r="J1418"/>
    </row>
    <row r="1419">
      <c r="A1419" t="s">
        <v>90</v>
      </c>
      <c r="B1419" t="s">
        <v>91</v>
      </c>
      <c r="C1419" t="s">
        <v>92</v>
      </c>
      <c r="D1419" t="s">
        <v>434</v>
      </c>
      <c r="E1419" t="s">
        <v>448</v>
      </c>
      <c r="F1419" t="s">
        <v>436</v>
      </c>
      <c r="G1419" t="n">
        <v>271739</v>
      </c>
      <c r="H1419" t="n">
        <v>1077293</v>
      </c>
      <c r="I1419" t="n">
        <v>92704</v>
      </c>
      <c r="J1419"/>
    </row>
    <row r="1420">
      <c r="A1420" t="s">
        <v>90</v>
      </c>
      <c r="B1420" t="s">
        <v>91</v>
      </c>
      <c r="C1420" t="s">
        <v>92</v>
      </c>
      <c r="D1420" t="s">
        <v>439</v>
      </c>
      <c r="E1420" t="s">
        <v>448</v>
      </c>
      <c r="F1420" t="s">
        <v>440</v>
      </c>
      <c r="G1420" t="n">
        <v>271739</v>
      </c>
      <c r="H1420" t="n">
        <v>1077296</v>
      </c>
      <c r="I1420" t="n">
        <v>92704</v>
      </c>
      <c r="J1420"/>
    </row>
    <row r="1421">
      <c r="A1421" t="s">
        <v>90</v>
      </c>
      <c r="B1421" t="s">
        <v>91</v>
      </c>
      <c r="C1421" t="s">
        <v>92</v>
      </c>
      <c r="D1421" t="s">
        <v>441</v>
      </c>
      <c r="E1421" t="s">
        <v>498</v>
      </c>
      <c r="F1421" t="s">
        <v>440</v>
      </c>
      <c r="G1421" t="n">
        <v>271739</v>
      </c>
      <c r="H1421" t="n">
        <v>1077733</v>
      </c>
      <c r="I1421" t="n">
        <v>92704</v>
      </c>
      <c r="J1421"/>
    </row>
    <row r="1422">
      <c r="A1422" t="s">
        <v>90</v>
      </c>
      <c r="B1422" t="s">
        <v>91</v>
      </c>
      <c r="C1422" t="s">
        <v>93</v>
      </c>
      <c r="D1422" t="s">
        <v>434</v>
      </c>
      <c r="E1422" t="s">
        <v>448</v>
      </c>
      <c r="F1422" t="s">
        <v>436</v>
      </c>
      <c r="G1422" t="n">
        <v>271736</v>
      </c>
      <c r="H1422" t="n">
        <v>1077294</v>
      </c>
      <c r="I1422" t="n">
        <v>92704</v>
      </c>
      <c r="J1422"/>
    </row>
    <row r="1423">
      <c r="A1423" t="s">
        <v>90</v>
      </c>
      <c r="B1423" t="s">
        <v>91</v>
      </c>
      <c r="C1423" t="s">
        <v>93</v>
      </c>
      <c r="D1423" t="s">
        <v>439</v>
      </c>
      <c r="E1423" t="s">
        <v>448</v>
      </c>
      <c r="F1423" t="s">
        <v>440</v>
      </c>
      <c r="G1423" t="n">
        <v>271736</v>
      </c>
      <c r="H1423" t="n">
        <v>1077297</v>
      </c>
      <c r="I1423" t="n">
        <v>92704</v>
      </c>
      <c r="J1423"/>
    </row>
    <row r="1424">
      <c r="A1424" t="s">
        <v>90</v>
      </c>
      <c r="B1424" t="s">
        <v>91</v>
      </c>
      <c r="C1424" t="s">
        <v>93</v>
      </c>
      <c r="D1424" t="s">
        <v>441</v>
      </c>
      <c r="E1424" t="s">
        <v>498</v>
      </c>
      <c r="F1424" t="s">
        <v>440</v>
      </c>
      <c r="G1424" t="n">
        <v>271736</v>
      </c>
      <c r="H1424" t="n">
        <v>1077732</v>
      </c>
      <c r="I1424" t="n">
        <v>92704</v>
      </c>
      <c r="J1424"/>
    </row>
    <row r="1425">
      <c r="A1425" t="s">
        <v>247</v>
      </c>
      <c r="B1425" t="s">
        <v>248</v>
      </c>
      <c r="C1425" t="s">
        <v>249</v>
      </c>
      <c r="D1425" t="s">
        <v>434</v>
      </c>
      <c r="E1425" t="s">
        <v>449</v>
      </c>
      <c r="F1425" t="s">
        <v>436</v>
      </c>
      <c r="G1425" t="n">
        <v>271958</v>
      </c>
      <c r="H1425" t="n">
        <v>1078583</v>
      </c>
      <c r="I1425" t="n">
        <v>90818</v>
      </c>
      <c r="J1425"/>
    </row>
    <row r="1426">
      <c r="A1426" t="s">
        <v>247</v>
      </c>
      <c r="B1426" t="s">
        <v>248</v>
      </c>
      <c r="C1426" t="s">
        <v>249</v>
      </c>
      <c r="D1426" t="s">
        <v>439</v>
      </c>
      <c r="E1426" t="s">
        <v>451</v>
      </c>
      <c r="F1426" t="s">
        <v>440</v>
      </c>
      <c r="G1426" t="n">
        <v>271958</v>
      </c>
      <c r="H1426" t="n">
        <v>1082079</v>
      </c>
      <c r="I1426" t="n">
        <v>90818</v>
      </c>
      <c r="J1426"/>
    </row>
    <row r="1427">
      <c r="A1427" t="s">
        <v>247</v>
      </c>
      <c r="B1427" t="s">
        <v>248</v>
      </c>
      <c r="C1427" t="s">
        <v>249</v>
      </c>
      <c r="D1427" t="s">
        <v>441</v>
      </c>
      <c r="E1427" t="s">
        <v>451</v>
      </c>
      <c r="F1427" t="s">
        <v>440</v>
      </c>
      <c r="G1427" t="n">
        <v>271958</v>
      </c>
      <c r="H1427" t="n">
        <v>1082093</v>
      </c>
      <c r="I1427" t="n">
        <v>90818</v>
      </c>
      <c r="J1427"/>
    </row>
    <row r="1428">
      <c r="A1428" t="s">
        <v>90</v>
      </c>
      <c r="B1428" t="s">
        <v>130</v>
      </c>
      <c r="C1428" t="s">
        <v>134</v>
      </c>
      <c r="D1428" t="s">
        <v>434</v>
      </c>
      <c r="E1428" t="s">
        <v>507</v>
      </c>
      <c r="F1428" t="s">
        <v>436</v>
      </c>
      <c r="G1428" t="n">
        <v>272339</v>
      </c>
      <c r="H1428" t="n">
        <v>1079772</v>
      </c>
      <c r="I1428" t="n">
        <v>92821</v>
      </c>
      <c r="J1428"/>
    </row>
    <row r="1429">
      <c r="A1429" t="s">
        <v>90</v>
      </c>
      <c r="B1429" t="s">
        <v>130</v>
      </c>
      <c r="C1429" t="s">
        <v>134</v>
      </c>
      <c r="D1429" t="s">
        <v>439</v>
      </c>
      <c r="E1429" t="s">
        <v>501</v>
      </c>
      <c r="F1429" t="s">
        <v>440</v>
      </c>
      <c r="G1429" t="n">
        <v>272339</v>
      </c>
      <c r="H1429" t="n">
        <v>1080753</v>
      </c>
      <c r="I1429" t="n">
        <v>92821</v>
      </c>
      <c r="J1429"/>
    </row>
    <row r="1430">
      <c r="A1430" t="s">
        <v>90</v>
      </c>
      <c r="B1430" t="s">
        <v>130</v>
      </c>
      <c r="C1430" t="s">
        <v>134</v>
      </c>
      <c r="D1430" t="s">
        <v>434</v>
      </c>
      <c r="E1430" t="s">
        <v>485</v>
      </c>
      <c r="F1430" t="s">
        <v>436</v>
      </c>
      <c r="G1430" t="n">
        <v>273076</v>
      </c>
      <c r="H1430" t="n">
        <v>1083789</v>
      </c>
      <c r="I1430" t="n">
        <v>93016</v>
      </c>
      <c r="J1430"/>
    </row>
    <row r="1431">
      <c r="A1431" t="s">
        <v>90</v>
      </c>
      <c r="B1431" t="s">
        <v>130</v>
      </c>
      <c r="C1431" t="s">
        <v>134</v>
      </c>
      <c r="D1431" t="s">
        <v>439</v>
      </c>
      <c r="E1431" t="s">
        <v>492</v>
      </c>
      <c r="F1431" t="s">
        <v>440</v>
      </c>
      <c r="G1431" t="n">
        <v>273076</v>
      </c>
      <c r="H1431" t="n">
        <v>1084776</v>
      </c>
      <c r="I1431" t="n">
        <v>93016</v>
      </c>
      <c r="J1431"/>
    </row>
    <row r="1432">
      <c r="A1432" t="s">
        <v>90</v>
      </c>
      <c r="B1432" t="s">
        <v>130</v>
      </c>
      <c r="C1432" t="s">
        <v>134</v>
      </c>
      <c r="D1432" t="s">
        <v>441</v>
      </c>
      <c r="E1432" t="s">
        <v>465</v>
      </c>
      <c r="F1432" t="s">
        <v>440</v>
      </c>
      <c r="G1432" t="n">
        <v>273076</v>
      </c>
      <c r="H1432" t="n">
        <v>1086348</v>
      </c>
      <c r="I1432" t="n">
        <v>93016</v>
      </c>
      <c r="J1432"/>
    </row>
    <row r="1433">
      <c r="A1433" t="s">
        <v>90</v>
      </c>
      <c r="B1433" t="s">
        <v>130</v>
      </c>
      <c r="C1433" t="s">
        <v>135</v>
      </c>
      <c r="D1433" t="s">
        <v>434</v>
      </c>
      <c r="E1433" t="s">
        <v>485</v>
      </c>
      <c r="F1433" t="s">
        <v>436</v>
      </c>
      <c r="G1433" t="n">
        <v>273104</v>
      </c>
      <c r="H1433" t="n">
        <v>1083793</v>
      </c>
      <c r="I1433" t="n">
        <v>92735</v>
      </c>
      <c r="J1433"/>
    </row>
    <row r="1434">
      <c r="A1434" t="s">
        <v>90</v>
      </c>
      <c r="B1434" t="s">
        <v>130</v>
      </c>
      <c r="C1434" t="s">
        <v>135</v>
      </c>
      <c r="D1434" t="s">
        <v>439</v>
      </c>
      <c r="E1434" t="s">
        <v>492</v>
      </c>
      <c r="F1434" t="s">
        <v>440</v>
      </c>
      <c r="G1434" t="n">
        <v>273104</v>
      </c>
      <c r="H1434" t="n">
        <v>1084782</v>
      </c>
      <c r="I1434" t="n">
        <v>92735</v>
      </c>
      <c r="J1434"/>
    </row>
    <row r="1435">
      <c r="A1435" t="s">
        <v>90</v>
      </c>
      <c r="B1435" t="s">
        <v>130</v>
      </c>
      <c r="C1435" t="s">
        <v>135</v>
      </c>
      <c r="D1435" t="s">
        <v>494</v>
      </c>
      <c r="E1435" t="s">
        <v>508</v>
      </c>
      <c r="F1435" t="s">
        <v>440</v>
      </c>
      <c r="G1435" t="n">
        <v>273104</v>
      </c>
      <c r="H1435" t="n">
        <v>1086384</v>
      </c>
      <c r="I1435" t="n">
        <v>92735</v>
      </c>
      <c r="J1435"/>
    </row>
    <row r="1436">
      <c r="A1436" t="s">
        <v>90</v>
      </c>
      <c r="B1436" t="s">
        <v>130</v>
      </c>
      <c r="C1436" t="s">
        <v>135</v>
      </c>
      <c r="D1436" t="s">
        <v>434</v>
      </c>
      <c r="E1436" t="s">
        <v>508</v>
      </c>
      <c r="F1436" t="s">
        <v>436</v>
      </c>
      <c r="G1436" t="n">
        <v>274055</v>
      </c>
      <c r="H1436" t="n">
        <v>1086509</v>
      </c>
      <c r="I1436" t="n">
        <v>92581</v>
      </c>
      <c r="J1436"/>
    </row>
    <row r="1437">
      <c r="A1437" t="s">
        <v>90</v>
      </c>
      <c r="B1437" t="s">
        <v>130</v>
      </c>
      <c r="C1437" t="s">
        <v>135</v>
      </c>
      <c r="D1437" t="s">
        <v>439</v>
      </c>
      <c r="E1437" t="s">
        <v>453</v>
      </c>
      <c r="F1437" t="s">
        <v>440</v>
      </c>
      <c r="G1437" t="n">
        <v>274055</v>
      </c>
      <c r="H1437" t="n">
        <v>1090759</v>
      </c>
      <c r="I1437" t="n">
        <v>92581</v>
      </c>
      <c r="J1437"/>
    </row>
    <row r="1438">
      <c r="A1438" t="s">
        <v>90</v>
      </c>
      <c r="B1438" t="s">
        <v>130</v>
      </c>
      <c r="C1438" t="s">
        <v>135</v>
      </c>
      <c r="D1438" t="s">
        <v>441</v>
      </c>
      <c r="E1438" t="s">
        <v>455</v>
      </c>
      <c r="F1438" t="s">
        <v>440</v>
      </c>
      <c r="G1438" t="n">
        <v>274055</v>
      </c>
      <c r="H1438" t="n">
        <v>1091669</v>
      </c>
      <c r="I1438" t="n">
        <v>92581</v>
      </c>
      <c r="J1438"/>
    </row>
    <row r="1439">
      <c r="A1439"/>
      <c r="B1439"/>
      <c r="C1439" t="s">
        <v>363</v>
      </c>
      <c r="D1439" t="s">
        <v>434</v>
      </c>
      <c r="E1439" t="s">
        <v>447</v>
      </c>
      <c r="F1439" t="s">
        <v>436</v>
      </c>
      <c r="G1439" t="n">
        <v>271398</v>
      </c>
      <c r="H1439" t="n">
        <v>1076084</v>
      </c>
      <c r="I1439" t="n">
        <v>92241</v>
      </c>
      <c r="J1439"/>
    </row>
    <row r="1440">
      <c r="A1440"/>
      <c r="B1440"/>
      <c r="C1440" t="s">
        <v>363</v>
      </c>
      <c r="D1440" t="s">
        <v>439</v>
      </c>
      <c r="E1440" t="s">
        <v>447</v>
      </c>
      <c r="F1440" t="s">
        <v>440</v>
      </c>
      <c r="G1440" t="n">
        <v>271398</v>
      </c>
      <c r="H1440" t="n">
        <v>1076088</v>
      </c>
      <c r="I1440" t="n">
        <v>92241</v>
      </c>
      <c r="J1440"/>
    </row>
    <row r="1441">
      <c r="A1441"/>
      <c r="B1441"/>
      <c r="C1441" t="s">
        <v>363</v>
      </c>
      <c r="D1441" t="s">
        <v>441</v>
      </c>
      <c r="E1441" t="s">
        <v>447</v>
      </c>
      <c r="F1441" t="s">
        <v>440</v>
      </c>
      <c r="G1441" t="n">
        <v>271398</v>
      </c>
      <c r="H1441" t="n">
        <v>1076092</v>
      </c>
      <c r="I1441" t="n">
        <v>92241</v>
      </c>
      <c r="J1441"/>
    </row>
    <row r="1442">
      <c r="A1442"/>
      <c r="B1442"/>
      <c r="C1442" t="s">
        <v>363</v>
      </c>
      <c r="D1442" t="s">
        <v>434</v>
      </c>
      <c r="E1442" t="s">
        <v>507</v>
      </c>
      <c r="F1442" t="s">
        <v>436</v>
      </c>
      <c r="G1442" t="n">
        <v>272311</v>
      </c>
      <c r="H1442" t="n">
        <v>1079509</v>
      </c>
      <c r="I1442" t="n">
        <v>92532</v>
      </c>
      <c r="J1442"/>
    </row>
    <row r="1443">
      <c r="A1443"/>
      <c r="B1443"/>
      <c r="C1443" t="s">
        <v>363</v>
      </c>
      <c r="D1443" t="s">
        <v>439</v>
      </c>
      <c r="E1443" t="s">
        <v>507</v>
      </c>
      <c r="F1443" t="s">
        <v>440</v>
      </c>
      <c r="G1443" t="n">
        <v>272311</v>
      </c>
      <c r="H1443" t="n">
        <v>1079518</v>
      </c>
      <c r="I1443" t="n">
        <v>92532</v>
      </c>
      <c r="J1443"/>
    </row>
    <row r="1444">
      <c r="A1444"/>
      <c r="B1444"/>
      <c r="C1444" t="s">
        <v>363</v>
      </c>
      <c r="D1444" t="s">
        <v>441</v>
      </c>
      <c r="E1444" t="s">
        <v>507</v>
      </c>
      <c r="F1444" t="s">
        <v>440</v>
      </c>
      <c r="G1444" t="n">
        <v>272311</v>
      </c>
      <c r="H1444" t="n">
        <v>1079520</v>
      </c>
      <c r="I1444" t="n">
        <v>92532</v>
      </c>
      <c r="J1444"/>
    </row>
    <row r="1445">
      <c r="A1445"/>
      <c r="B1445"/>
      <c r="C1445" t="s">
        <v>363</v>
      </c>
      <c r="D1445" t="s">
        <v>434</v>
      </c>
      <c r="E1445" t="s">
        <v>508</v>
      </c>
      <c r="F1445" t="s">
        <v>436</v>
      </c>
      <c r="G1445" t="n">
        <v>273958</v>
      </c>
      <c r="H1445" t="n">
        <v>1086480</v>
      </c>
      <c r="I1445" t="n">
        <v>92990</v>
      </c>
      <c r="J1445"/>
    </row>
    <row r="1446">
      <c r="A1446"/>
      <c r="B1446"/>
      <c r="C1446" t="s">
        <v>363</v>
      </c>
      <c r="D1446" t="s">
        <v>439</v>
      </c>
      <c r="E1446" t="s">
        <v>444</v>
      </c>
      <c r="F1446" t="s">
        <v>440</v>
      </c>
      <c r="G1446" t="n">
        <v>273958</v>
      </c>
      <c r="H1446" t="n">
        <v>1086780</v>
      </c>
      <c r="I1446" t="n">
        <v>92990</v>
      </c>
      <c r="J1446"/>
    </row>
    <row r="1447">
      <c r="A1447"/>
      <c r="B1447"/>
      <c r="C1447" t="s">
        <v>363</v>
      </c>
      <c r="D1447" t="s">
        <v>441</v>
      </c>
      <c r="E1447" t="s">
        <v>444</v>
      </c>
      <c r="F1447" t="s">
        <v>440</v>
      </c>
      <c r="G1447" t="n">
        <v>273958</v>
      </c>
      <c r="H1447" t="n">
        <v>1086791</v>
      </c>
      <c r="I1447" t="n">
        <v>92990</v>
      </c>
      <c r="J1447"/>
    </row>
    <row r="1448">
      <c r="A1448"/>
      <c r="B1448"/>
      <c r="C1448" t="s">
        <v>363</v>
      </c>
      <c r="D1448" t="s">
        <v>434</v>
      </c>
      <c r="E1448" t="s">
        <v>452</v>
      </c>
      <c r="F1448" t="s">
        <v>436</v>
      </c>
      <c r="G1448" t="n">
        <v>274209</v>
      </c>
      <c r="H1448" t="n">
        <v>1087387</v>
      </c>
      <c r="I1448" t="n">
        <v>93220</v>
      </c>
      <c r="J1448"/>
    </row>
    <row r="1449">
      <c r="A1449"/>
      <c r="B1449"/>
      <c r="C1449" t="s">
        <v>363</v>
      </c>
      <c r="D1449" t="s">
        <v>439</v>
      </c>
      <c r="E1449" t="s">
        <v>452</v>
      </c>
      <c r="F1449" t="s">
        <v>440</v>
      </c>
      <c r="G1449" t="n">
        <v>274209</v>
      </c>
      <c r="H1449" t="n">
        <v>1087536</v>
      </c>
      <c r="I1449" t="n">
        <v>93220</v>
      </c>
      <c r="J1449"/>
    </row>
    <row r="1450">
      <c r="A1450"/>
      <c r="B1450"/>
      <c r="C1450" t="s">
        <v>363</v>
      </c>
      <c r="D1450" t="s">
        <v>441</v>
      </c>
      <c r="E1450" t="s">
        <v>452</v>
      </c>
      <c r="F1450" t="s">
        <v>440</v>
      </c>
      <c r="G1450" t="n">
        <v>274209</v>
      </c>
      <c r="H1450" t="n">
        <v>1087552</v>
      </c>
      <c r="I1450" t="n">
        <v>93220</v>
      </c>
      <c r="J1450"/>
    </row>
    <row r="1451">
      <c r="A1451" t="s">
        <v>179</v>
      </c>
      <c r="B1451"/>
      <c r="C1451" t="s">
        <v>233</v>
      </c>
      <c r="D1451" t="s">
        <v>434</v>
      </c>
      <c r="E1451" t="s">
        <v>470</v>
      </c>
      <c r="F1451" t="s">
        <v>436</v>
      </c>
      <c r="G1451" t="n">
        <v>272666</v>
      </c>
      <c r="H1451" t="n">
        <v>1081146</v>
      </c>
      <c r="I1451" t="n">
        <v>74175</v>
      </c>
      <c r="J1451"/>
    </row>
    <row r="1452">
      <c r="A1452" t="s">
        <v>179</v>
      </c>
      <c r="B1452"/>
      <c r="C1452" t="s">
        <v>233</v>
      </c>
      <c r="D1452" t="s">
        <v>439</v>
      </c>
      <c r="E1452" t="s">
        <v>484</v>
      </c>
      <c r="F1452" t="s">
        <v>440</v>
      </c>
      <c r="G1452" t="n">
        <v>272666</v>
      </c>
      <c r="H1452" t="n">
        <v>1081454</v>
      </c>
      <c r="I1452" t="n">
        <v>74175</v>
      </c>
      <c r="J1452"/>
    </row>
    <row r="1453">
      <c r="A1453" t="s">
        <v>179</v>
      </c>
      <c r="B1453"/>
      <c r="C1453" t="s">
        <v>233</v>
      </c>
      <c r="D1453" t="s">
        <v>441</v>
      </c>
      <c r="E1453" t="s">
        <v>473</v>
      </c>
      <c r="F1453" t="s">
        <v>440</v>
      </c>
      <c r="G1453" t="n">
        <v>272666</v>
      </c>
      <c r="H1453" t="n">
        <v>1081498</v>
      </c>
      <c r="I1453" t="n">
        <v>74175</v>
      </c>
      <c r="J1453"/>
    </row>
    <row r="1454">
      <c r="A1454" t="s">
        <v>179</v>
      </c>
      <c r="B1454"/>
      <c r="C1454" t="s">
        <v>385</v>
      </c>
      <c r="D1454" t="s">
        <v>434</v>
      </c>
      <c r="E1454" t="s">
        <v>521</v>
      </c>
      <c r="F1454" t="s">
        <v>436</v>
      </c>
      <c r="G1454" t="n">
        <v>272165</v>
      </c>
      <c r="H1454" t="n">
        <v>1080237</v>
      </c>
      <c r="I1454" t="n">
        <v>50927</v>
      </c>
      <c r="J1454"/>
    </row>
    <row r="1455">
      <c r="A1455" t="s">
        <v>263</v>
      </c>
      <c r="B1455" t="s">
        <v>276</v>
      </c>
      <c r="C1455" t="s">
        <v>278</v>
      </c>
      <c r="D1455" t="s">
        <v>434</v>
      </c>
      <c r="E1455" t="s">
        <v>450</v>
      </c>
      <c r="F1455" t="s">
        <v>436</v>
      </c>
      <c r="G1455" t="n">
        <v>272249</v>
      </c>
      <c r="H1455" t="n">
        <v>1078786</v>
      </c>
      <c r="I1455" t="n">
        <v>37483</v>
      </c>
      <c r="J1455"/>
    </row>
    <row r="1456">
      <c r="A1456" t="s">
        <v>263</v>
      </c>
      <c r="B1456" t="s">
        <v>276</v>
      </c>
      <c r="C1456" t="s">
        <v>278</v>
      </c>
      <c r="D1456" t="s">
        <v>439</v>
      </c>
      <c r="E1456" t="s">
        <v>450</v>
      </c>
      <c r="F1456" t="s">
        <v>440</v>
      </c>
      <c r="G1456" t="n">
        <v>272249</v>
      </c>
      <c r="H1456" t="n">
        <v>1078789</v>
      </c>
      <c r="I1456" t="n">
        <v>37483</v>
      </c>
      <c r="J1456"/>
    </row>
    <row r="1457">
      <c r="A1457" t="s">
        <v>263</v>
      </c>
      <c r="B1457" t="s">
        <v>276</v>
      </c>
      <c r="C1457" t="s">
        <v>277</v>
      </c>
      <c r="D1457" t="s">
        <v>434</v>
      </c>
      <c r="E1457" t="s">
        <v>521</v>
      </c>
      <c r="F1457" t="s">
        <v>436</v>
      </c>
      <c r="G1457" t="n">
        <v>272534</v>
      </c>
      <c r="H1457" t="n">
        <v>1080074</v>
      </c>
      <c r="I1457" t="n">
        <v>37483</v>
      </c>
      <c r="J1457"/>
    </row>
    <row r="1458">
      <c r="A1458" t="s">
        <v>263</v>
      </c>
      <c r="B1458" t="s">
        <v>276</v>
      </c>
      <c r="C1458" t="s">
        <v>277</v>
      </c>
      <c r="D1458" t="s">
        <v>439</v>
      </c>
      <c r="E1458" t="s">
        <v>521</v>
      </c>
      <c r="F1458" t="s">
        <v>440</v>
      </c>
      <c r="G1458" t="n">
        <v>272534</v>
      </c>
      <c r="H1458" t="n">
        <v>1080078</v>
      </c>
      <c r="I1458" t="n">
        <v>37483</v>
      </c>
      <c r="J1458"/>
    </row>
    <row r="1459">
      <c r="A1459" t="s">
        <v>263</v>
      </c>
      <c r="B1459" t="s">
        <v>276</v>
      </c>
      <c r="C1459" t="s">
        <v>278</v>
      </c>
      <c r="D1459" t="s">
        <v>434</v>
      </c>
      <c r="E1459" t="s">
        <v>487</v>
      </c>
      <c r="F1459" t="s">
        <v>436</v>
      </c>
      <c r="G1459" t="n">
        <v>273632</v>
      </c>
      <c r="H1459" t="n">
        <v>1084917</v>
      </c>
      <c r="I1459" t="n">
        <v>93066</v>
      </c>
      <c r="J1459"/>
    </row>
    <row r="1460">
      <c r="A1460" t="s">
        <v>263</v>
      </c>
      <c r="B1460" t="s">
        <v>276</v>
      </c>
      <c r="C1460" t="s">
        <v>278</v>
      </c>
      <c r="D1460" t="s">
        <v>439</v>
      </c>
      <c r="E1460" t="s">
        <v>487</v>
      </c>
      <c r="F1460" t="s">
        <v>440</v>
      </c>
      <c r="G1460" t="n">
        <v>273632</v>
      </c>
      <c r="H1460" t="n">
        <v>1084920</v>
      </c>
      <c r="I1460" t="n">
        <v>93066</v>
      </c>
      <c r="J1460"/>
    </row>
    <row r="1461">
      <c r="A1461" t="s">
        <v>75</v>
      </c>
      <c r="B1461"/>
      <c r="C1461" t="s">
        <v>84</v>
      </c>
      <c r="D1461" t="s">
        <v>434</v>
      </c>
      <c r="E1461" t="s">
        <v>464</v>
      </c>
      <c r="F1461" t="s">
        <v>436</v>
      </c>
      <c r="G1461" t="n">
        <v>273217</v>
      </c>
      <c r="H1461" t="n">
        <v>1083320</v>
      </c>
      <c r="I1461" t="n">
        <v>92535</v>
      </c>
      <c r="J1461"/>
    </row>
    <row r="1462">
      <c r="A1462" t="s">
        <v>75</v>
      </c>
      <c r="B1462"/>
      <c r="C1462" t="s">
        <v>84</v>
      </c>
      <c r="D1462" t="s">
        <v>434</v>
      </c>
      <c r="E1462" t="s">
        <v>477</v>
      </c>
      <c r="F1462" t="s">
        <v>436</v>
      </c>
      <c r="G1462" t="n">
        <v>275717</v>
      </c>
      <c r="H1462" t="n">
        <v>1094014</v>
      </c>
      <c r="I1462" t="n">
        <v>88713</v>
      </c>
      <c r="J1462"/>
    </row>
    <row r="1463">
      <c r="A1463" t="s">
        <v>75</v>
      </c>
      <c r="B1463"/>
      <c r="C1463" t="s">
        <v>83</v>
      </c>
      <c r="D1463" t="s">
        <v>434</v>
      </c>
      <c r="E1463" t="s">
        <v>491</v>
      </c>
      <c r="F1463" t="s">
        <v>436</v>
      </c>
      <c r="G1463" t="n">
        <v>272187</v>
      </c>
      <c r="H1463" t="n">
        <v>1079208</v>
      </c>
      <c r="I1463" t="n">
        <v>92506</v>
      </c>
      <c r="J1463"/>
    </row>
    <row r="1464">
      <c r="A1464" t="s">
        <v>75</v>
      </c>
      <c r="B1464"/>
      <c r="C1464" t="s">
        <v>83</v>
      </c>
      <c r="D1464" t="s">
        <v>439</v>
      </c>
      <c r="E1464" t="s">
        <v>501</v>
      </c>
      <c r="F1464" t="s">
        <v>440</v>
      </c>
      <c r="G1464" t="n">
        <v>272187</v>
      </c>
      <c r="H1464" t="n">
        <v>1080644</v>
      </c>
      <c r="I1464" t="n">
        <v>92506</v>
      </c>
      <c r="J1464"/>
    </row>
    <row r="1465">
      <c r="A1465" t="s">
        <v>75</v>
      </c>
      <c r="B1465"/>
      <c r="C1465" t="s">
        <v>83</v>
      </c>
      <c r="D1465" t="s">
        <v>441</v>
      </c>
      <c r="E1465" t="s">
        <v>501</v>
      </c>
      <c r="F1465" t="s">
        <v>440</v>
      </c>
      <c r="G1465" t="n">
        <v>272187</v>
      </c>
      <c r="H1465" t="n">
        <v>1080869</v>
      </c>
      <c r="I1465" t="n">
        <v>92506</v>
      </c>
      <c r="J1465"/>
    </row>
    <row r="1466">
      <c r="A1466" t="s">
        <v>75</v>
      </c>
      <c r="B1466"/>
      <c r="C1466" t="s">
        <v>83</v>
      </c>
      <c r="D1466" t="s">
        <v>434</v>
      </c>
      <c r="E1466" t="s">
        <v>536</v>
      </c>
      <c r="F1466" t="s">
        <v>436</v>
      </c>
      <c r="G1466" t="n">
        <v>272640</v>
      </c>
      <c r="H1466" t="n">
        <v>1080627</v>
      </c>
      <c r="I1466" t="n">
        <v>92362</v>
      </c>
      <c r="J1466"/>
    </row>
    <row r="1467">
      <c r="A1467" t="s">
        <v>75</v>
      </c>
      <c r="B1467"/>
      <c r="C1467" t="s">
        <v>83</v>
      </c>
      <c r="D1467" t="s">
        <v>439</v>
      </c>
      <c r="E1467" t="s">
        <v>485</v>
      </c>
      <c r="F1467" t="s">
        <v>440</v>
      </c>
      <c r="G1467" t="n">
        <v>272640</v>
      </c>
      <c r="H1467" t="n">
        <v>1083730</v>
      </c>
      <c r="I1467" t="n">
        <v>92362</v>
      </c>
      <c r="J1467"/>
    </row>
    <row r="1468">
      <c r="A1468" t="s">
        <v>75</v>
      </c>
      <c r="B1468"/>
      <c r="C1468" t="s">
        <v>83</v>
      </c>
      <c r="D1468" t="s">
        <v>441</v>
      </c>
      <c r="E1468" t="s">
        <v>438</v>
      </c>
      <c r="F1468" t="s">
        <v>440</v>
      </c>
      <c r="G1468" t="n">
        <v>272640</v>
      </c>
      <c r="H1468" t="n">
        <v>1084068</v>
      </c>
      <c r="I1468" t="n">
        <v>92362</v>
      </c>
      <c r="J1468"/>
    </row>
    <row r="1469">
      <c r="A1469" t="s">
        <v>75</v>
      </c>
      <c r="B1469"/>
      <c r="C1469" t="s">
        <v>83</v>
      </c>
      <c r="D1469" t="s">
        <v>434</v>
      </c>
      <c r="E1469" t="s">
        <v>487</v>
      </c>
      <c r="F1469" t="s">
        <v>436</v>
      </c>
      <c r="G1469" t="n">
        <v>273552</v>
      </c>
      <c r="H1469" t="n">
        <v>1085072</v>
      </c>
      <c r="I1469" t="n">
        <v>93152</v>
      </c>
      <c r="J1469"/>
    </row>
    <row r="1470">
      <c r="A1470" t="s">
        <v>75</v>
      </c>
      <c r="B1470"/>
      <c r="C1470" t="s">
        <v>83</v>
      </c>
      <c r="D1470" t="s">
        <v>439</v>
      </c>
      <c r="E1470" t="s">
        <v>474</v>
      </c>
      <c r="F1470" t="s">
        <v>510</v>
      </c>
      <c r="G1470" t="n">
        <v>273552</v>
      </c>
      <c r="H1470" t="n">
        <v>1085216</v>
      </c>
      <c r="I1470" t="n">
        <v>93152</v>
      </c>
      <c r="J1470"/>
    </row>
    <row r="1471">
      <c r="A1471" t="s">
        <v>75</v>
      </c>
      <c r="B1471"/>
      <c r="C1471" t="s">
        <v>83</v>
      </c>
      <c r="D1471" t="s">
        <v>441</v>
      </c>
      <c r="E1471" t="s">
        <v>474</v>
      </c>
      <c r="F1471" t="s">
        <v>510</v>
      </c>
      <c r="G1471" t="n">
        <v>273552</v>
      </c>
      <c r="H1471" t="n">
        <v>1085316</v>
      </c>
      <c r="I1471" t="n">
        <v>93152</v>
      </c>
      <c r="J1471"/>
    </row>
    <row r="1472">
      <c r="A1472" t="s">
        <v>75</v>
      </c>
      <c r="B1472"/>
      <c r="C1472" t="s">
        <v>83</v>
      </c>
      <c r="D1472" t="s">
        <v>434</v>
      </c>
      <c r="E1472" t="s">
        <v>444</v>
      </c>
      <c r="F1472" t="s">
        <v>436</v>
      </c>
      <c r="G1472" t="n">
        <v>273938</v>
      </c>
      <c r="H1472" t="n">
        <v>1086665</v>
      </c>
      <c r="I1472" t="n">
        <v>84864</v>
      </c>
      <c r="J1472"/>
    </row>
    <row r="1473">
      <c r="A1473" t="s">
        <v>75</v>
      </c>
      <c r="B1473"/>
      <c r="C1473" t="s">
        <v>83</v>
      </c>
      <c r="D1473" t="s">
        <v>439</v>
      </c>
      <c r="E1473" t="s">
        <v>445</v>
      </c>
      <c r="F1473" t="s">
        <v>440</v>
      </c>
      <c r="G1473" t="n">
        <v>273938</v>
      </c>
      <c r="H1473" t="n">
        <v>1086983</v>
      </c>
      <c r="I1473" t="n">
        <v>84864</v>
      </c>
      <c r="J1473"/>
    </row>
    <row r="1474">
      <c r="A1474" t="s">
        <v>75</v>
      </c>
      <c r="B1474"/>
      <c r="C1474" t="s">
        <v>83</v>
      </c>
      <c r="D1474" t="s">
        <v>441</v>
      </c>
      <c r="E1474" t="s">
        <v>503</v>
      </c>
      <c r="F1474" t="s">
        <v>440</v>
      </c>
      <c r="G1474" t="n">
        <v>273938</v>
      </c>
      <c r="H1474" t="n">
        <v>1087682</v>
      </c>
      <c r="I1474" t="n">
        <v>84864</v>
      </c>
      <c r="J1474"/>
    </row>
    <row r="1475">
      <c r="A1475" t="s">
        <v>75</v>
      </c>
      <c r="B1475"/>
      <c r="C1475" t="s">
        <v>83</v>
      </c>
      <c r="D1475" t="s">
        <v>434</v>
      </c>
      <c r="E1475" t="s">
        <v>465</v>
      </c>
      <c r="F1475" t="s">
        <v>436</v>
      </c>
      <c r="G1475" t="n">
        <v>274042</v>
      </c>
      <c r="H1475" t="n">
        <v>1086280</v>
      </c>
      <c r="I1475" t="n">
        <v>92675</v>
      </c>
      <c r="J1475"/>
    </row>
    <row r="1476">
      <c r="A1476" t="s">
        <v>75</v>
      </c>
      <c r="B1476"/>
      <c r="C1476" t="s">
        <v>83</v>
      </c>
      <c r="D1476" t="s">
        <v>439</v>
      </c>
      <c r="E1476" t="s">
        <v>508</v>
      </c>
      <c r="F1476" t="s">
        <v>440</v>
      </c>
      <c r="G1476" t="n">
        <v>274042</v>
      </c>
      <c r="H1476" t="n">
        <v>1086617</v>
      </c>
      <c r="I1476" t="n">
        <v>92675</v>
      </c>
      <c r="J1476"/>
    </row>
    <row r="1477">
      <c r="A1477" t="s">
        <v>75</v>
      </c>
      <c r="B1477"/>
      <c r="C1477" t="s">
        <v>83</v>
      </c>
      <c r="D1477" t="s">
        <v>441</v>
      </c>
      <c r="E1477" t="s">
        <v>452</v>
      </c>
      <c r="F1477" t="s">
        <v>440</v>
      </c>
      <c r="G1477" t="n">
        <v>274042</v>
      </c>
      <c r="H1477" t="n">
        <v>1087322</v>
      </c>
      <c r="I1477" t="n">
        <v>92675</v>
      </c>
      <c r="J1477"/>
    </row>
    <row r="1478">
      <c r="A1478" t="s">
        <v>75</v>
      </c>
      <c r="B1478"/>
      <c r="C1478" t="s">
        <v>83</v>
      </c>
      <c r="D1478" t="s">
        <v>434</v>
      </c>
      <c r="E1478" t="s">
        <v>444</v>
      </c>
      <c r="F1478" t="s">
        <v>436</v>
      </c>
      <c r="G1478" t="n">
        <v>274003</v>
      </c>
      <c r="H1478" t="n">
        <v>1086664</v>
      </c>
      <c r="I1478" t="n">
        <v>90260</v>
      </c>
      <c r="J1478"/>
    </row>
    <row r="1479">
      <c r="A1479" t="s">
        <v>75</v>
      </c>
      <c r="B1479"/>
      <c r="C1479" t="s">
        <v>83</v>
      </c>
      <c r="D1479" t="s">
        <v>439</v>
      </c>
      <c r="E1479" t="s">
        <v>444</v>
      </c>
      <c r="F1479" t="s">
        <v>440</v>
      </c>
      <c r="G1479" t="n">
        <v>274003</v>
      </c>
      <c r="H1479" t="n">
        <v>1086668</v>
      </c>
      <c r="I1479" t="n">
        <v>90260</v>
      </c>
      <c r="J1479"/>
    </row>
    <row r="1480">
      <c r="A1480" t="s">
        <v>75</v>
      </c>
      <c r="B1480"/>
      <c r="C1480" t="s">
        <v>83</v>
      </c>
      <c r="D1480" t="s">
        <v>441</v>
      </c>
      <c r="E1480" t="s">
        <v>503</v>
      </c>
      <c r="F1480" t="s">
        <v>440</v>
      </c>
      <c r="G1480" t="n">
        <v>274003</v>
      </c>
      <c r="H1480" t="n">
        <v>1087681</v>
      </c>
      <c r="I1480" t="n">
        <v>90260</v>
      </c>
      <c r="J1480"/>
    </row>
    <row r="1481">
      <c r="A1481" t="s">
        <v>75</v>
      </c>
      <c r="B1481"/>
      <c r="C1481" t="s">
        <v>83</v>
      </c>
      <c r="D1481" t="s">
        <v>434</v>
      </c>
      <c r="E1481" t="s">
        <v>462</v>
      </c>
      <c r="F1481" t="s">
        <v>436</v>
      </c>
      <c r="G1481" t="n">
        <v>273711</v>
      </c>
      <c r="H1481" t="n">
        <v>1085913</v>
      </c>
      <c r="I1481" t="n">
        <v>88612</v>
      </c>
      <c r="J1481"/>
    </row>
    <row r="1482">
      <c r="A1482" t="s">
        <v>75</v>
      </c>
      <c r="B1482"/>
      <c r="C1482" t="s">
        <v>83</v>
      </c>
      <c r="D1482" t="s">
        <v>439</v>
      </c>
      <c r="E1482" t="s">
        <v>452</v>
      </c>
      <c r="F1482" t="s">
        <v>440</v>
      </c>
      <c r="G1482" t="n">
        <v>273711</v>
      </c>
      <c r="H1482" t="n">
        <v>1087590</v>
      </c>
      <c r="I1482" t="n">
        <v>88612</v>
      </c>
      <c r="J1482"/>
    </row>
    <row r="1483">
      <c r="A1483" t="s">
        <v>75</v>
      </c>
      <c r="B1483"/>
      <c r="C1483" t="s">
        <v>83</v>
      </c>
      <c r="D1483" t="s">
        <v>441</v>
      </c>
      <c r="E1483" t="s">
        <v>503</v>
      </c>
      <c r="F1483" t="s">
        <v>440</v>
      </c>
      <c r="G1483" t="n">
        <v>273711</v>
      </c>
      <c r="H1483" t="n">
        <v>1087683</v>
      </c>
      <c r="I1483" t="n">
        <v>88612</v>
      </c>
      <c r="J1483"/>
    </row>
    <row r="1484">
      <c r="A1484" t="s">
        <v>75</v>
      </c>
      <c r="B1484"/>
      <c r="C1484" t="s">
        <v>83</v>
      </c>
      <c r="D1484" t="s">
        <v>434</v>
      </c>
      <c r="E1484" t="s">
        <v>475</v>
      </c>
      <c r="F1484" t="s">
        <v>436</v>
      </c>
      <c r="G1484" t="n">
        <v>274236</v>
      </c>
      <c r="H1484" t="n">
        <v>1088462</v>
      </c>
      <c r="I1484" t="n">
        <v>93222</v>
      </c>
      <c r="J1484"/>
    </row>
    <row r="1485">
      <c r="A1485" t="s">
        <v>75</v>
      </c>
      <c r="B1485"/>
      <c r="C1485" t="s">
        <v>83</v>
      </c>
      <c r="D1485" t="s">
        <v>439</v>
      </c>
      <c r="E1485" t="s">
        <v>512</v>
      </c>
      <c r="F1485" t="s">
        <v>440</v>
      </c>
      <c r="G1485" t="n">
        <v>274236</v>
      </c>
      <c r="H1485" t="n">
        <v>1091469</v>
      </c>
      <c r="I1485" t="n">
        <v>93222</v>
      </c>
      <c r="J1485"/>
    </row>
    <row r="1486">
      <c r="A1486" t="s">
        <v>75</v>
      </c>
      <c r="B1486"/>
      <c r="C1486" t="s">
        <v>83</v>
      </c>
      <c r="D1486" t="s">
        <v>441</v>
      </c>
      <c r="E1486" t="s">
        <v>455</v>
      </c>
      <c r="F1486" t="s">
        <v>440</v>
      </c>
      <c r="G1486" t="n">
        <v>274236</v>
      </c>
      <c r="H1486" t="n">
        <v>1091505</v>
      </c>
      <c r="I1486" t="n">
        <v>93222</v>
      </c>
      <c r="J1486"/>
    </row>
    <row r="1487">
      <c r="A1487" t="s">
        <v>75</v>
      </c>
      <c r="B1487"/>
      <c r="C1487" t="s">
        <v>83</v>
      </c>
      <c r="D1487" t="s">
        <v>434</v>
      </c>
      <c r="E1487" t="s">
        <v>472</v>
      </c>
      <c r="F1487" t="s">
        <v>436</v>
      </c>
      <c r="G1487" t="n">
        <v>274473</v>
      </c>
      <c r="H1487" t="n">
        <v>1089075</v>
      </c>
      <c r="I1487" t="n">
        <v>93415</v>
      </c>
      <c r="J1487"/>
    </row>
    <row r="1488">
      <c r="A1488" t="s">
        <v>75</v>
      </c>
      <c r="B1488"/>
      <c r="C1488" t="s">
        <v>83</v>
      </c>
      <c r="D1488" t="s">
        <v>467</v>
      </c>
      <c r="E1488" t="s">
        <v>472</v>
      </c>
      <c r="F1488" t="s">
        <v>436</v>
      </c>
      <c r="G1488" t="n">
        <v>274473</v>
      </c>
      <c r="H1488" t="n">
        <v>1089125</v>
      </c>
      <c r="I1488" t="n">
        <v>93415</v>
      </c>
      <c r="J1488"/>
    </row>
    <row r="1489">
      <c r="A1489" t="s">
        <v>75</v>
      </c>
      <c r="B1489"/>
      <c r="C1489" t="s">
        <v>83</v>
      </c>
      <c r="D1489" t="s">
        <v>446</v>
      </c>
      <c r="E1489" t="s">
        <v>454</v>
      </c>
      <c r="F1489" t="s">
        <v>436</v>
      </c>
      <c r="G1489" t="n">
        <v>274812</v>
      </c>
      <c r="H1489" t="n">
        <v>1092139</v>
      </c>
      <c r="I1489" t="n">
        <v>34055</v>
      </c>
      <c r="J1489"/>
    </row>
    <row r="1490">
      <c r="A1490" t="s">
        <v>75</v>
      </c>
      <c r="B1490"/>
      <c r="C1490" t="s">
        <v>83</v>
      </c>
      <c r="D1490" t="s">
        <v>439</v>
      </c>
      <c r="E1490" t="s">
        <v>454</v>
      </c>
      <c r="F1490" t="s">
        <v>440</v>
      </c>
      <c r="G1490" t="n">
        <v>274812</v>
      </c>
      <c r="H1490" t="n">
        <v>1092143</v>
      </c>
      <c r="I1490" t="n">
        <v>34055</v>
      </c>
      <c r="J1490"/>
    </row>
    <row r="1491">
      <c r="A1491" t="s">
        <v>75</v>
      </c>
      <c r="B1491"/>
      <c r="C1491" t="s">
        <v>83</v>
      </c>
      <c r="D1491" t="s">
        <v>441</v>
      </c>
      <c r="E1491" t="s">
        <v>454</v>
      </c>
      <c r="F1491" t="s">
        <v>440</v>
      </c>
      <c r="G1491" t="n">
        <v>274812</v>
      </c>
      <c r="H1491" t="n">
        <v>1092155</v>
      </c>
      <c r="I1491" t="n">
        <v>34055</v>
      </c>
      <c r="J1491"/>
    </row>
    <row r="1492">
      <c r="A1492" t="s">
        <v>75</v>
      </c>
      <c r="B1492"/>
      <c r="C1492" t="s">
        <v>83</v>
      </c>
      <c r="D1492" t="s">
        <v>434</v>
      </c>
      <c r="E1492" t="s">
        <v>495</v>
      </c>
      <c r="F1492" t="s">
        <v>436</v>
      </c>
      <c r="G1492" t="n">
        <v>275950</v>
      </c>
      <c r="H1492" t="n">
        <v>1094738</v>
      </c>
      <c r="I1492" t="n">
        <v>93011</v>
      </c>
      <c r="J1492"/>
    </row>
    <row r="1493">
      <c r="A1493" t="s">
        <v>75</v>
      </c>
      <c r="B1493"/>
      <c r="C1493" t="s">
        <v>83</v>
      </c>
      <c r="D1493" t="s">
        <v>467</v>
      </c>
      <c r="E1493" t="s">
        <v>496</v>
      </c>
      <c r="F1493" t="s">
        <v>436</v>
      </c>
      <c r="G1493" t="n">
        <v>275950</v>
      </c>
      <c r="H1493" t="n">
        <v>1095468</v>
      </c>
      <c r="I1493" t="n">
        <v>93011</v>
      </c>
      <c r="J1493"/>
    </row>
    <row r="1494">
      <c r="A1494" t="s">
        <v>75</v>
      </c>
      <c r="B1494"/>
      <c r="C1494" t="s">
        <v>77</v>
      </c>
      <c r="D1494" t="s">
        <v>441</v>
      </c>
      <c r="E1494" t="s">
        <v>516</v>
      </c>
      <c r="F1494" t="s">
        <v>440</v>
      </c>
      <c r="G1494" t="n">
        <v>270512</v>
      </c>
      <c r="H1494" t="n">
        <v>1074998</v>
      </c>
      <c r="I1494" t="n">
        <v>80238</v>
      </c>
      <c r="J1494"/>
    </row>
    <row r="1495">
      <c r="A1495" t="s">
        <v>75</v>
      </c>
      <c r="B1495"/>
      <c r="C1495" t="s">
        <v>77</v>
      </c>
      <c r="D1495" t="s">
        <v>441</v>
      </c>
      <c r="E1495" t="s">
        <v>481</v>
      </c>
      <c r="F1495" t="s">
        <v>440</v>
      </c>
      <c r="G1495" t="n">
        <v>270428</v>
      </c>
      <c r="H1495" t="n">
        <v>1074831</v>
      </c>
      <c r="I1495" t="n">
        <v>92129</v>
      </c>
      <c r="J1495"/>
    </row>
    <row r="1496">
      <c r="A1496" t="s">
        <v>75</v>
      </c>
      <c r="B1496"/>
      <c r="C1496" t="s">
        <v>77</v>
      </c>
      <c r="D1496" t="s">
        <v>494</v>
      </c>
      <c r="E1496" t="s">
        <v>517</v>
      </c>
      <c r="F1496" t="s">
        <v>440</v>
      </c>
      <c r="G1496" t="n">
        <v>269582</v>
      </c>
      <c r="H1496" t="n">
        <v>1075509</v>
      </c>
      <c r="I1496" t="n">
        <v>91884</v>
      </c>
      <c r="J1496"/>
    </row>
    <row r="1497">
      <c r="A1497" t="s">
        <v>75</v>
      </c>
      <c r="B1497"/>
      <c r="C1497" t="s">
        <v>77</v>
      </c>
      <c r="D1497" t="s">
        <v>434</v>
      </c>
      <c r="E1497" t="s">
        <v>443</v>
      </c>
      <c r="F1497" t="s">
        <v>436</v>
      </c>
      <c r="G1497" t="n">
        <v>271347</v>
      </c>
      <c r="H1497" t="n">
        <v>1076719</v>
      </c>
      <c r="I1497" t="n">
        <v>90380</v>
      </c>
      <c r="J1497"/>
    </row>
    <row r="1498">
      <c r="A1498" t="s">
        <v>75</v>
      </c>
      <c r="B1498"/>
      <c r="C1498" t="s">
        <v>77</v>
      </c>
      <c r="D1498" t="s">
        <v>439</v>
      </c>
      <c r="E1498" t="s">
        <v>498</v>
      </c>
      <c r="F1498" t="s">
        <v>440</v>
      </c>
      <c r="G1498" t="n">
        <v>271347</v>
      </c>
      <c r="H1498" t="n">
        <v>1077660</v>
      </c>
      <c r="I1498" t="n">
        <v>90380</v>
      </c>
      <c r="J1498"/>
    </row>
    <row r="1499">
      <c r="A1499" t="s">
        <v>75</v>
      </c>
      <c r="B1499"/>
      <c r="C1499" t="s">
        <v>77</v>
      </c>
      <c r="D1499" t="s">
        <v>494</v>
      </c>
      <c r="E1499" t="s">
        <v>507</v>
      </c>
      <c r="F1499" t="s">
        <v>440</v>
      </c>
      <c r="G1499" t="n">
        <v>271347</v>
      </c>
      <c r="H1499" t="n">
        <v>1079522</v>
      </c>
      <c r="I1499" t="n">
        <v>90380</v>
      </c>
      <c r="J1499"/>
    </row>
    <row r="1500">
      <c r="A1500" t="s">
        <v>75</v>
      </c>
      <c r="B1500"/>
      <c r="C1500" t="s">
        <v>77</v>
      </c>
      <c r="D1500" t="s">
        <v>434</v>
      </c>
      <c r="E1500" t="s">
        <v>443</v>
      </c>
      <c r="F1500" t="s">
        <v>436</v>
      </c>
      <c r="G1500" t="n">
        <v>271383</v>
      </c>
      <c r="H1500" t="n">
        <v>1076718</v>
      </c>
      <c r="I1500" t="n">
        <v>92603</v>
      </c>
      <c r="J1500"/>
    </row>
    <row r="1501">
      <c r="A1501" t="s">
        <v>75</v>
      </c>
      <c r="B1501"/>
      <c r="C1501" t="s">
        <v>77</v>
      </c>
      <c r="D1501" t="s">
        <v>439</v>
      </c>
      <c r="E1501" t="s">
        <v>498</v>
      </c>
      <c r="F1501" t="s">
        <v>440</v>
      </c>
      <c r="G1501" t="n">
        <v>271383</v>
      </c>
      <c r="H1501" t="n">
        <v>1077830</v>
      </c>
      <c r="I1501" t="n">
        <v>92603</v>
      </c>
      <c r="J1501"/>
    </row>
    <row r="1502">
      <c r="A1502" t="s">
        <v>75</v>
      </c>
      <c r="B1502"/>
      <c r="C1502" t="s">
        <v>77</v>
      </c>
      <c r="D1502" t="s">
        <v>494</v>
      </c>
      <c r="E1502" t="s">
        <v>507</v>
      </c>
      <c r="F1502" t="s">
        <v>440</v>
      </c>
      <c r="G1502" t="n">
        <v>271383</v>
      </c>
      <c r="H1502" t="n">
        <v>1079524</v>
      </c>
      <c r="I1502" t="n">
        <v>92603</v>
      </c>
      <c r="J1502"/>
    </row>
    <row r="1503">
      <c r="A1503" t="s">
        <v>75</v>
      </c>
      <c r="B1503"/>
      <c r="C1503" t="s">
        <v>77</v>
      </c>
      <c r="D1503" t="s">
        <v>434</v>
      </c>
      <c r="E1503" t="s">
        <v>447</v>
      </c>
      <c r="F1503" t="s">
        <v>436</v>
      </c>
      <c r="G1503" t="n">
        <v>271178</v>
      </c>
      <c r="H1503" t="n">
        <v>1076162</v>
      </c>
      <c r="I1503" t="n">
        <v>87963</v>
      </c>
      <c r="J1503"/>
    </row>
    <row r="1504">
      <c r="A1504" t="s">
        <v>75</v>
      </c>
      <c r="B1504"/>
      <c r="C1504" t="s">
        <v>77</v>
      </c>
      <c r="D1504" t="s">
        <v>439</v>
      </c>
      <c r="E1504" t="s">
        <v>449</v>
      </c>
      <c r="F1504" t="s">
        <v>440</v>
      </c>
      <c r="G1504" t="n">
        <v>271178</v>
      </c>
      <c r="H1504" t="n">
        <v>1078548</v>
      </c>
      <c r="I1504" t="n">
        <v>87963</v>
      </c>
      <c r="J1504"/>
    </row>
    <row r="1505">
      <c r="A1505" t="s">
        <v>75</v>
      </c>
      <c r="B1505"/>
      <c r="C1505" t="s">
        <v>77</v>
      </c>
      <c r="D1505" t="s">
        <v>494</v>
      </c>
      <c r="E1505" t="s">
        <v>478</v>
      </c>
      <c r="F1505" t="s">
        <v>440</v>
      </c>
      <c r="G1505" t="n">
        <v>271178</v>
      </c>
      <c r="H1505" t="n">
        <v>1080324</v>
      </c>
      <c r="I1505" t="n">
        <v>87963</v>
      </c>
      <c r="J1505"/>
    </row>
    <row r="1506">
      <c r="A1506" t="s">
        <v>75</v>
      </c>
      <c r="B1506"/>
      <c r="C1506" t="s">
        <v>77</v>
      </c>
      <c r="D1506" t="s">
        <v>446</v>
      </c>
      <c r="E1506" t="s">
        <v>449</v>
      </c>
      <c r="F1506" t="s">
        <v>436</v>
      </c>
      <c r="G1506" t="n">
        <v>271609</v>
      </c>
      <c r="H1506" t="n">
        <v>1078503</v>
      </c>
      <c r="I1506" t="n">
        <v>54192</v>
      </c>
      <c r="J1506"/>
    </row>
    <row r="1507">
      <c r="A1507" t="s">
        <v>75</v>
      </c>
      <c r="B1507"/>
      <c r="C1507" t="s">
        <v>77</v>
      </c>
      <c r="D1507" t="s">
        <v>439</v>
      </c>
      <c r="E1507" t="s">
        <v>491</v>
      </c>
      <c r="F1507" t="s">
        <v>440</v>
      </c>
      <c r="G1507" t="n">
        <v>271609</v>
      </c>
      <c r="H1507" t="n">
        <v>1079195</v>
      </c>
      <c r="I1507" t="n">
        <v>54192</v>
      </c>
      <c r="J1507"/>
    </row>
    <row r="1508">
      <c r="A1508" t="s">
        <v>75</v>
      </c>
      <c r="B1508"/>
      <c r="C1508" t="s">
        <v>77</v>
      </c>
      <c r="D1508" t="s">
        <v>494</v>
      </c>
      <c r="E1508" t="s">
        <v>470</v>
      </c>
      <c r="F1508" t="s">
        <v>440</v>
      </c>
      <c r="G1508" t="n">
        <v>271609</v>
      </c>
      <c r="H1508" t="n">
        <v>1081018</v>
      </c>
      <c r="I1508" t="n">
        <v>54192</v>
      </c>
      <c r="J1508"/>
    </row>
    <row r="1509">
      <c r="A1509" t="s">
        <v>75</v>
      </c>
      <c r="B1509"/>
      <c r="C1509" t="s">
        <v>77</v>
      </c>
      <c r="D1509" t="s">
        <v>446</v>
      </c>
      <c r="E1509" t="s">
        <v>518</v>
      </c>
      <c r="F1509" t="s">
        <v>436</v>
      </c>
      <c r="G1509" t="n">
        <v>271657</v>
      </c>
      <c r="H1509" t="n">
        <v>1079852</v>
      </c>
      <c r="I1509" t="n">
        <v>92670</v>
      </c>
      <c r="J1509"/>
    </row>
    <row r="1510">
      <c r="A1510" t="s">
        <v>75</v>
      </c>
      <c r="B1510"/>
      <c r="C1510" t="s">
        <v>77</v>
      </c>
      <c r="D1510" t="s">
        <v>439</v>
      </c>
      <c r="E1510" t="s">
        <v>501</v>
      </c>
      <c r="F1510" t="s">
        <v>440</v>
      </c>
      <c r="G1510" t="n">
        <v>271657</v>
      </c>
      <c r="H1510" t="n">
        <v>1080708</v>
      </c>
      <c r="I1510" t="n">
        <v>92670</v>
      </c>
      <c r="J1510"/>
    </row>
    <row r="1511">
      <c r="A1511" t="s">
        <v>75</v>
      </c>
      <c r="B1511"/>
      <c r="C1511" t="s">
        <v>77</v>
      </c>
      <c r="D1511" t="s">
        <v>441</v>
      </c>
      <c r="E1511" t="s">
        <v>451</v>
      </c>
      <c r="F1511" t="s">
        <v>440</v>
      </c>
      <c r="G1511" t="n">
        <v>271657</v>
      </c>
      <c r="H1511" t="n">
        <v>1082209</v>
      </c>
      <c r="I1511" t="n">
        <v>92670</v>
      </c>
      <c r="J1511"/>
    </row>
    <row r="1512">
      <c r="A1512" t="s">
        <v>75</v>
      </c>
      <c r="B1512"/>
      <c r="C1512" t="s">
        <v>77</v>
      </c>
      <c r="D1512" t="s">
        <v>434</v>
      </c>
      <c r="E1512" t="s">
        <v>499</v>
      </c>
      <c r="F1512" t="s">
        <v>436</v>
      </c>
      <c r="G1512" t="n">
        <v>271652</v>
      </c>
      <c r="H1512" t="n">
        <v>1078003</v>
      </c>
      <c r="I1512" t="n">
        <v>77968</v>
      </c>
      <c r="J1512"/>
    </row>
    <row r="1513">
      <c r="A1513" t="s">
        <v>75</v>
      </c>
      <c r="B1513"/>
      <c r="C1513" t="s">
        <v>77</v>
      </c>
      <c r="D1513" t="s">
        <v>439</v>
      </c>
      <c r="E1513" t="s">
        <v>470</v>
      </c>
      <c r="F1513" t="s">
        <v>440</v>
      </c>
      <c r="G1513" t="n">
        <v>271652</v>
      </c>
      <c r="H1513" t="n">
        <v>1081038</v>
      </c>
      <c r="I1513" t="n">
        <v>77968</v>
      </c>
      <c r="J1513"/>
    </row>
    <row r="1514">
      <c r="A1514" t="s">
        <v>75</v>
      </c>
      <c r="B1514"/>
      <c r="C1514" t="s">
        <v>77</v>
      </c>
      <c r="D1514" t="s">
        <v>441</v>
      </c>
      <c r="E1514" t="s">
        <v>451</v>
      </c>
      <c r="F1514" t="s">
        <v>440</v>
      </c>
      <c r="G1514" t="n">
        <v>271652</v>
      </c>
      <c r="H1514" t="n">
        <v>1082210</v>
      </c>
      <c r="I1514" t="n">
        <v>77968</v>
      </c>
      <c r="J1514"/>
    </row>
    <row r="1515">
      <c r="A1515" t="s">
        <v>75</v>
      </c>
      <c r="B1515"/>
      <c r="C1515" t="s">
        <v>77</v>
      </c>
      <c r="D1515" t="s">
        <v>446</v>
      </c>
      <c r="E1515" t="s">
        <v>478</v>
      </c>
      <c r="F1515" t="s">
        <v>436</v>
      </c>
      <c r="G1515" t="n">
        <v>271949</v>
      </c>
      <c r="H1515" t="n">
        <v>1080488</v>
      </c>
      <c r="I1515" t="n">
        <v>92466</v>
      </c>
      <c r="J1515"/>
    </row>
    <row r="1516">
      <c r="A1516" t="s">
        <v>75</v>
      </c>
      <c r="B1516"/>
      <c r="C1516" t="s">
        <v>77</v>
      </c>
      <c r="D1516" t="s">
        <v>457</v>
      </c>
      <c r="E1516" t="s">
        <v>537</v>
      </c>
      <c r="F1516" t="s">
        <v>440</v>
      </c>
      <c r="G1516" t="n">
        <v>271949</v>
      </c>
      <c r="H1516" t="n">
        <v>1083090</v>
      </c>
      <c r="I1516" t="n">
        <v>92466</v>
      </c>
      <c r="J1516"/>
    </row>
    <row r="1517">
      <c r="A1517" t="s">
        <v>75</v>
      </c>
      <c r="B1517"/>
      <c r="C1517" t="s">
        <v>77</v>
      </c>
      <c r="D1517" t="s">
        <v>494</v>
      </c>
      <c r="E1517" t="s">
        <v>460</v>
      </c>
      <c r="F1517" t="s">
        <v>440</v>
      </c>
      <c r="G1517" t="n">
        <v>271949</v>
      </c>
      <c r="H1517" t="n">
        <v>1084684</v>
      </c>
      <c r="I1517" t="n">
        <v>92466</v>
      </c>
      <c r="J1517"/>
    </row>
    <row r="1518">
      <c r="A1518" t="s">
        <v>75</v>
      </c>
      <c r="B1518"/>
      <c r="C1518" t="s">
        <v>77</v>
      </c>
      <c r="D1518" t="s">
        <v>434</v>
      </c>
      <c r="E1518" t="s">
        <v>470</v>
      </c>
      <c r="F1518" t="s">
        <v>436</v>
      </c>
      <c r="G1518" t="n">
        <v>272395</v>
      </c>
      <c r="H1518" t="n">
        <v>1081153</v>
      </c>
      <c r="I1518" t="n">
        <v>92499</v>
      </c>
      <c r="J1518"/>
    </row>
    <row r="1519">
      <c r="A1519" t="s">
        <v>75</v>
      </c>
      <c r="B1519"/>
      <c r="C1519" t="s">
        <v>77</v>
      </c>
      <c r="D1519" t="s">
        <v>439</v>
      </c>
      <c r="E1519" t="s">
        <v>437</v>
      </c>
      <c r="F1519" t="s">
        <v>440</v>
      </c>
      <c r="G1519" t="n">
        <v>272395</v>
      </c>
      <c r="H1519" t="n">
        <v>1083066</v>
      </c>
      <c r="I1519" t="n">
        <v>92499</v>
      </c>
      <c r="J1519"/>
    </row>
    <row r="1520">
      <c r="A1520" t="s">
        <v>75</v>
      </c>
      <c r="B1520"/>
      <c r="C1520" t="s">
        <v>77</v>
      </c>
      <c r="D1520" t="s">
        <v>494</v>
      </c>
      <c r="E1520" t="s">
        <v>460</v>
      </c>
      <c r="F1520" t="s">
        <v>440</v>
      </c>
      <c r="G1520" t="n">
        <v>272395</v>
      </c>
      <c r="H1520" t="n">
        <v>1084686</v>
      </c>
      <c r="I1520" t="n">
        <v>92499</v>
      </c>
      <c r="J1520"/>
    </row>
    <row r="1521">
      <c r="A1521" t="s">
        <v>75</v>
      </c>
      <c r="B1521"/>
      <c r="C1521" t="s">
        <v>77</v>
      </c>
      <c r="D1521" t="s">
        <v>434</v>
      </c>
      <c r="E1521" t="s">
        <v>470</v>
      </c>
      <c r="F1521" t="s">
        <v>436</v>
      </c>
      <c r="G1521" t="n">
        <v>272608</v>
      </c>
      <c r="H1521" t="n">
        <v>1081150</v>
      </c>
      <c r="I1521" t="n">
        <v>92692</v>
      </c>
      <c r="J1521"/>
    </row>
    <row r="1522">
      <c r="A1522" t="s">
        <v>75</v>
      </c>
      <c r="B1522"/>
      <c r="C1522" t="s">
        <v>77</v>
      </c>
      <c r="D1522" t="s">
        <v>439</v>
      </c>
      <c r="E1522" t="s">
        <v>459</v>
      </c>
      <c r="F1522" t="s">
        <v>440</v>
      </c>
      <c r="G1522" t="n">
        <v>272608</v>
      </c>
      <c r="H1522" t="n">
        <v>1084287</v>
      </c>
      <c r="I1522" t="n">
        <v>92692</v>
      </c>
      <c r="J1522"/>
    </row>
    <row r="1523">
      <c r="A1523" t="s">
        <v>75</v>
      </c>
      <c r="B1523"/>
      <c r="C1523" t="s">
        <v>77</v>
      </c>
      <c r="D1523" t="s">
        <v>494</v>
      </c>
      <c r="E1523" t="s">
        <v>462</v>
      </c>
      <c r="F1523" t="s">
        <v>440</v>
      </c>
      <c r="G1523" t="n">
        <v>272608</v>
      </c>
      <c r="H1523" t="n">
        <v>1086120</v>
      </c>
      <c r="I1523" t="n">
        <v>92692</v>
      </c>
      <c r="J1523"/>
    </row>
    <row r="1524">
      <c r="A1524" t="s">
        <v>75</v>
      </c>
      <c r="B1524"/>
      <c r="C1524" t="s">
        <v>77</v>
      </c>
      <c r="D1524" t="s">
        <v>434</v>
      </c>
      <c r="E1524" t="s">
        <v>474</v>
      </c>
      <c r="F1524" t="s">
        <v>436</v>
      </c>
      <c r="G1524" t="n">
        <v>273380</v>
      </c>
      <c r="H1524" t="n">
        <v>1085287</v>
      </c>
      <c r="I1524" t="n">
        <v>92839</v>
      </c>
      <c r="J1524"/>
    </row>
    <row r="1525">
      <c r="A1525" t="s">
        <v>75</v>
      </c>
      <c r="B1525"/>
      <c r="C1525" t="s">
        <v>77</v>
      </c>
      <c r="D1525" t="s">
        <v>439</v>
      </c>
      <c r="E1525" t="s">
        <v>474</v>
      </c>
      <c r="F1525" t="s">
        <v>440</v>
      </c>
      <c r="G1525" t="n">
        <v>273380</v>
      </c>
      <c r="H1525" t="n">
        <v>1085312</v>
      </c>
      <c r="I1525" t="n">
        <v>92839</v>
      </c>
      <c r="J1525"/>
    </row>
    <row r="1526">
      <c r="A1526" t="s">
        <v>75</v>
      </c>
      <c r="B1526"/>
      <c r="C1526" t="s">
        <v>77</v>
      </c>
      <c r="D1526" t="s">
        <v>441</v>
      </c>
      <c r="E1526" t="s">
        <v>444</v>
      </c>
      <c r="F1526" t="s">
        <v>440</v>
      </c>
      <c r="G1526" t="n">
        <v>273380</v>
      </c>
      <c r="H1526" t="n">
        <v>1086638</v>
      </c>
      <c r="I1526" t="n">
        <v>92839</v>
      </c>
      <c r="J1526"/>
    </row>
    <row r="1527">
      <c r="A1527" t="s">
        <v>75</v>
      </c>
      <c r="B1527"/>
      <c r="C1527" t="s">
        <v>77</v>
      </c>
      <c r="D1527" t="s">
        <v>434</v>
      </c>
      <c r="E1527" t="s">
        <v>470</v>
      </c>
      <c r="F1527" t="s">
        <v>436</v>
      </c>
      <c r="G1527" t="n">
        <v>272641</v>
      </c>
      <c r="H1527" t="n">
        <v>1081149</v>
      </c>
      <c r="I1527" t="n">
        <v>92362</v>
      </c>
      <c r="J1527"/>
    </row>
    <row r="1528">
      <c r="A1528" t="s">
        <v>75</v>
      </c>
      <c r="B1528"/>
      <c r="C1528" t="s">
        <v>77</v>
      </c>
      <c r="D1528" t="s">
        <v>439</v>
      </c>
      <c r="E1528" t="s">
        <v>459</v>
      </c>
      <c r="F1528" t="s">
        <v>440</v>
      </c>
      <c r="G1528" t="n">
        <v>272641</v>
      </c>
      <c r="H1528" t="n">
        <v>1084282</v>
      </c>
      <c r="I1528" t="n">
        <v>92362</v>
      </c>
      <c r="J1528"/>
    </row>
    <row r="1529">
      <c r="A1529" t="s">
        <v>75</v>
      </c>
      <c r="B1529"/>
      <c r="C1529" t="s">
        <v>77</v>
      </c>
      <c r="D1529" t="s">
        <v>494</v>
      </c>
      <c r="E1529" t="s">
        <v>462</v>
      </c>
      <c r="F1529" t="s">
        <v>440</v>
      </c>
      <c r="G1529" t="n">
        <v>272641</v>
      </c>
      <c r="H1529" t="n">
        <v>1086122</v>
      </c>
      <c r="I1529" t="n">
        <v>92362</v>
      </c>
      <c r="J1529"/>
    </row>
    <row r="1530">
      <c r="A1530" t="s">
        <v>75</v>
      </c>
      <c r="B1530"/>
      <c r="C1530" t="s">
        <v>77</v>
      </c>
      <c r="D1530" t="s">
        <v>446</v>
      </c>
      <c r="E1530" t="s">
        <v>474</v>
      </c>
      <c r="F1530" t="s">
        <v>436</v>
      </c>
      <c r="G1530" t="n">
        <v>273001</v>
      </c>
      <c r="H1530" t="n">
        <v>1085205</v>
      </c>
      <c r="I1530" t="n">
        <v>93020</v>
      </c>
      <c r="J1530"/>
    </row>
    <row r="1531">
      <c r="A1531" t="s">
        <v>75</v>
      </c>
      <c r="B1531"/>
      <c r="C1531" t="s">
        <v>77</v>
      </c>
      <c r="D1531" t="s">
        <v>439</v>
      </c>
      <c r="E1531" t="s">
        <v>461</v>
      </c>
      <c r="F1531" t="s">
        <v>440</v>
      </c>
      <c r="G1531" t="n">
        <v>273001</v>
      </c>
      <c r="H1531" t="n">
        <v>1085788</v>
      </c>
      <c r="I1531" t="n">
        <v>93020</v>
      </c>
      <c r="J1531"/>
    </row>
    <row r="1532">
      <c r="A1532" t="s">
        <v>75</v>
      </c>
      <c r="B1532"/>
      <c r="C1532" t="s">
        <v>77</v>
      </c>
      <c r="D1532" t="s">
        <v>494</v>
      </c>
      <c r="E1532" t="s">
        <v>503</v>
      </c>
      <c r="F1532" t="s">
        <v>440</v>
      </c>
      <c r="G1532" t="n">
        <v>273001</v>
      </c>
      <c r="H1532" t="n">
        <v>1087824</v>
      </c>
      <c r="I1532" t="n">
        <v>93020</v>
      </c>
      <c r="J1532"/>
    </row>
    <row r="1533">
      <c r="A1533" t="s">
        <v>75</v>
      </c>
      <c r="B1533"/>
      <c r="C1533" t="s">
        <v>77</v>
      </c>
      <c r="D1533" t="s">
        <v>446</v>
      </c>
      <c r="E1533" t="s">
        <v>451</v>
      </c>
      <c r="F1533" t="s">
        <v>436</v>
      </c>
      <c r="G1533" t="n">
        <v>272292</v>
      </c>
      <c r="H1533" t="n">
        <v>1082170</v>
      </c>
      <c r="I1533" t="n">
        <v>92284</v>
      </c>
      <c r="J1533"/>
    </row>
    <row r="1534">
      <c r="A1534" t="s">
        <v>75</v>
      </c>
      <c r="B1534"/>
      <c r="C1534" t="s">
        <v>77</v>
      </c>
      <c r="D1534" t="s">
        <v>457</v>
      </c>
      <c r="E1534" t="s">
        <v>461</v>
      </c>
      <c r="F1534" t="s">
        <v>440</v>
      </c>
      <c r="G1534" t="n">
        <v>272292</v>
      </c>
      <c r="H1534" t="n">
        <v>1085700</v>
      </c>
      <c r="I1534" t="n">
        <v>92284</v>
      </c>
      <c r="J1534"/>
    </row>
    <row r="1535">
      <c r="A1535" t="s">
        <v>75</v>
      </c>
      <c r="B1535"/>
      <c r="C1535" t="s">
        <v>77</v>
      </c>
      <c r="D1535" t="s">
        <v>494</v>
      </c>
      <c r="E1535" t="s">
        <v>503</v>
      </c>
      <c r="F1535" t="s">
        <v>440</v>
      </c>
      <c r="G1535" t="n">
        <v>272292</v>
      </c>
      <c r="H1535" t="n">
        <v>1087830</v>
      </c>
      <c r="I1535" t="n">
        <v>92284</v>
      </c>
      <c r="J1535"/>
    </row>
    <row r="1536">
      <c r="A1536" t="s">
        <v>75</v>
      </c>
      <c r="B1536"/>
      <c r="C1536" t="s">
        <v>77</v>
      </c>
      <c r="D1536" t="s">
        <v>446</v>
      </c>
      <c r="E1536" t="s">
        <v>474</v>
      </c>
      <c r="F1536" t="s">
        <v>436</v>
      </c>
      <c r="G1536" t="n">
        <v>273263</v>
      </c>
      <c r="H1536" t="n">
        <v>1085202</v>
      </c>
      <c r="I1536" t="n">
        <v>93017</v>
      </c>
      <c r="J1536"/>
    </row>
    <row r="1537">
      <c r="A1537" t="s">
        <v>75</v>
      </c>
      <c r="B1537"/>
      <c r="C1537" t="s">
        <v>77</v>
      </c>
      <c r="D1537" t="s">
        <v>439</v>
      </c>
      <c r="E1537" t="s">
        <v>462</v>
      </c>
      <c r="F1537" t="s">
        <v>440</v>
      </c>
      <c r="G1537" t="n">
        <v>273263</v>
      </c>
      <c r="H1537" t="n">
        <v>1086056</v>
      </c>
      <c r="I1537" t="n">
        <v>93017</v>
      </c>
      <c r="J1537"/>
    </row>
    <row r="1538">
      <c r="A1538" t="s">
        <v>75</v>
      </c>
      <c r="B1538"/>
      <c r="C1538" t="s">
        <v>77</v>
      </c>
      <c r="D1538" t="s">
        <v>494</v>
      </c>
      <c r="E1538" t="s">
        <v>503</v>
      </c>
      <c r="F1538" t="s">
        <v>440</v>
      </c>
      <c r="G1538" t="n">
        <v>273263</v>
      </c>
      <c r="H1538" t="n">
        <v>1087833</v>
      </c>
      <c r="I1538" t="n">
        <v>93017</v>
      </c>
      <c r="J1538"/>
    </row>
    <row r="1539">
      <c r="A1539" t="s">
        <v>75</v>
      </c>
      <c r="B1539"/>
      <c r="C1539" t="s">
        <v>77</v>
      </c>
      <c r="D1539" t="s">
        <v>434</v>
      </c>
      <c r="E1539" t="s">
        <v>461</v>
      </c>
      <c r="F1539" t="s">
        <v>436</v>
      </c>
      <c r="G1539" t="n">
        <v>273700</v>
      </c>
      <c r="H1539" t="n">
        <v>1085610</v>
      </c>
      <c r="I1539" t="n">
        <v>67272</v>
      </c>
      <c r="J1539"/>
    </row>
    <row r="1540">
      <c r="A1540" t="s">
        <v>75</v>
      </c>
      <c r="B1540"/>
      <c r="C1540" t="s">
        <v>77</v>
      </c>
      <c r="D1540" t="s">
        <v>439</v>
      </c>
      <c r="E1540" t="s">
        <v>508</v>
      </c>
      <c r="F1540" t="s">
        <v>440</v>
      </c>
      <c r="G1540" t="n">
        <v>273700</v>
      </c>
      <c r="H1540" t="n">
        <v>1086519</v>
      </c>
      <c r="I1540" t="n">
        <v>67272</v>
      </c>
      <c r="J1540"/>
    </row>
    <row r="1541">
      <c r="A1541" t="s">
        <v>75</v>
      </c>
      <c r="B1541"/>
      <c r="C1541" t="s">
        <v>77</v>
      </c>
      <c r="D1541" t="s">
        <v>441</v>
      </c>
      <c r="E1541" t="s">
        <v>480</v>
      </c>
      <c r="F1541" t="s">
        <v>440</v>
      </c>
      <c r="G1541" t="n">
        <v>273700</v>
      </c>
      <c r="H1541" t="n">
        <v>1088113</v>
      </c>
      <c r="I1541" t="n">
        <v>67272</v>
      </c>
      <c r="J1541"/>
    </row>
    <row r="1542">
      <c r="A1542" t="s">
        <v>75</v>
      </c>
      <c r="B1542"/>
      <c r="C1542" t="s">
        <v>77</v>
      </c>
      <c r="D1542" t="s">
        <v>434</v>
      </c>
      <c r="E1542" t="s">
        <v>459</v>
      </c>
      <c r="F1542" t="s">
        <v>436</v>
      </c>
      <c r="G1542" t="n">
        <v>273210</v>
      </c>
      <c r="H1542" t="n">
        <v>1084305</v>
      </c>
      <c r="I1542" t="n">
        <v>92579</v>
      </c>
      <c r="J1542"/>
    </row>
    <row r="1543">
      <c r="A1543" t="s">
        <v>75</v>
      </c>
      <c r="B1543"/>
      <c r="C1543" t="s">
        <v>77</v>
      </c>
      <c r="D1543" t="s">
        <v>439</v>
      </c>
      <c r="E1543" t="s">
        <v>508</v>
      </c>
      <c r="F1543" t="s">
        <v>440</v>
      </c>
      <c r="G1543" t="n">
        <v>273210</v>
      </c>
      <c r="H1543" t="n">
        <v>1086514</v>
      </c>
      <c r="I1543" t="n">
        <v>92579</v>
      </c>
      <c r="J1543"/>
    </row>
    <row r="1544">
      <c r="A1544" t="s">
        <v>75</v>
      </c>
      <c r="B1544"/>
      <c r="C1544" t="s">
        <v>77</v>
      </c>
      <c r="D1544" t="s">
        <v>441</v>
      </c>
      <c r="E1544" t="s">
        <v>480</v>
      </c>
      <c r="F1544" t="s">
        <v>440</v>
      </c>
      <c r="G1544" t="n">
        <v>273210</v>
      </c>
      <c r="H1544" t="n">
        <v>1088114</v>
      </c>
      <c r="I1544" t="n">
        <v>92579</v>
      </c>
      <c r="J1544"/>
    </row>
    <row r="1545">
      <c r="A1545" t="s">
        <v>75</v>
      </c>
      <c r="B1545"/>
      <c r="C1545" t="s">
        <v>77</v>
      </c>
      <c r="D1545" t="s">
        <v>434</v>
      </c>
      <c r="E1545" t="s">
        <v>515</v>
      </c>
      <c r="F1545" t="s">
        <v>436</v>
      </c>
      <c r="G1545" t="n">
        <v>274520</v>
      </c>
      <c r="H1545" t="n">
        <v>1089456</v>
      </c>
      <c r="I1545" t="n">
        <v>93438</v>
      </c>
      <c r="J1545"/>
    </row>
    <row r="1546">
      <c r="A1546" t="s">
        <v>75</v>
      </c>
      <c r="B1546"/>
      <c r="C1546" t="s">
        <v>77</v>
      </c>
      <c r="D1546" t="s">
        <v>467</v>
      </c>
      <c r="E1546" t="s">
        <v>514</v>
      </c>
      <c r="F1546" t="s">
        <v>436</v>
      </c>
      <c r="G1546" t="n">
        <v>274520</v>
      </c>
      <c r="H1546" t="n">
        <v>1093180</v>
      </c>
      <c r="I1546" t="n">
        <v>93438</v>
      </c>
      <c r="J1546"/>
    </row>
    <row r="1547">
      <c r="A1547" t="s">
        <v>75</v>
      </c>
      <c r="B1547"/>
      <c r="C1547" t="s">
        <v>77</v>
      </c>
      <c r="D1547" t="s">
        <v>434</v>
      </c>
      <c r="E1547" t="s">
        <v>458</v>
      </c>
      <c r="F1547" t="s">
        <v>436</v>
      </c>
      <c r="G1547" t="n">
        <v>275099</v>
      </c>
      <c r="H1547" t="n">
        <v>1092918</v>
      </c>
      <c r="I1547" t="n">
        <v>93618</v>
      </c>
      <c r="J1547"/>
    </row>
    <row r="1548">
      <c r="A1548" t="s">
        <v>75</v>
      </c>
      <c r="B1548"/>
      <c r="C1548" t="s">
        <v>77</v>
      </c>
      <c r="D1548" t="s">
        <v>439</v>
      </c>
      <c r="E1548" t="s">
        <v>458</v>
      </c>
      <c r="F1548" t="s">
        <v>440</v>
      </c>
      <c r="G1548" t="n">
        <v>275099</v>
      </c>
      <c r="H1548" t="n">
        <v>1093053</v>
      </c>
      <c r="I1548" t="n">
        <v>93618</v>
      </c>
      <c r="J1548"/>
    </row>
    <row r="1549">
      <c r="A1549" t="s">
        <v>75</v>
      </c>
      <c r="B1549"/>
      <c r="C1549" t="s">
        <v>77</v>
      </c>
      <c r="D1549" t="s">
        <v>441</v>
      </c>
      <c r="E1549" t="s">
        <v>520</v>
      </c>
      <c r="F1549" t="s">
        <v>440</v>
      </c>
      <c r="G1549" t="n">
        <v>275099</v>
      </c>
      <c r="H1549" t="n">
        <v>1094255</v>
      </c>
      <c r="I1549" t="n">
        <v>93618</v>
      </c>
      <c r="J1549"/>
    </row>
    <row r="1550">
      <c r="A1550" t="s">
        <v>324</v>
      </c>
      <c r="B1550" t="s">
        <v>328</v>
      </c>
      <c r="C1550" t="s">
        <v>330</v>
      </c>
      <c r="D1550" t="s">
        <v>434</v>
      </c>
      <c r="E1550" t="s">
        <v>502</v>
      </c>
      <c r="F1550" t="s">
        <v>436</v>
      </c>
      <c r="G1550" t="n">
        <v>272991</v>
      </c>
      <c r="H1550" t="n">
        <v>1082382</v>
      </c>
      <c r="I1550" t="n">
        <v>92934</v>
      </c>
      <c r="J1550"/>
    </row>
    <row r="1551">
      <c r="A1551" t="s">
        <v>324</v>
      </c>
      <c r="B1551" t="s">
        <v>328</v>
      </c>
      <c r="C1551" t="s">
        <v>330</v>
      </c>
      <c r="D1551" t="s">
        <v>439</v>
      </c>
      <c r="E1551" t="s">
        <v>437</v>
      </c>
      <c r="F1551" t="s">
        <v>440</v>
      </c>
      <c r="G1551" t="n">
        <v>272991</v>
      </c>
      <c r="H1551" t="n">
        <v>1082972</v>
      </c>
      <c r="I1551" t="n">
        <v>92934</v>
      </c>
      <c r="J1551"/>
    </row>
    <row r="1552">
      <c r="A1552" t="s">
        <v>324</v>
      </c>
      <c r="B1552" t="s">
        <v>328</v>
      </c>
      <c r="C1552" t="s">
        <v>330</v>
      </c>
      <c r="D1552" t="s">
        <v>441</v>
      </c>
      <c r="E1552" t="s">
        <v>485</v>
      </c>
      <c r="F1552" t="s">
        <v>440</v>
      </c>
      <c r="G1552" t="n">
        <v>272991</v>
      </c>
      <c r="H1552" t="n">
        <v>1083646</v>
      </c>
      <c r="I1552" t="n">
        <v>92934</v>
      </c>
      <c r="J1552"/>
    </row>
    <row r="1553">
      <c r="A1553" t="s">
        <v>324</v>
      </c>
      <c r="B1553" t="s">
        <v>328</v>
      </c>
      <c r="C1553" t="s">
        <v>329</v>
      </c>
      <c r="D1553" t="s">
        <v>434</v>
      </c>
      <c r="E1553" t="s">
        <v>452</v>
      </c>
      <c r="F1553" t="s">
        <v>436</v>
      </c>
      <c r="G1553" t="n">
        <v>274213</v>
      </c>
      <c r="H1553" t="n">
        <v>1087468</v>
      </c>
      <c r="I1553" t="n">
        <v>10802</v>
      </c>
      <c r="J1553"/>
    </row>
    <row r="1554">
      <c r="A1554" t="s">
        <v>324</v>
      </c>
      <c r="B1554" t="s">
        <v>328</v>
      </c>
      <c r="C1554" t="s">
        <v>329</v>
      </c>
      <c r="D1554" t="s">
        <v>439</v>
      </c>
      <c r="E1554" t="s">
        <v>452</v>
      </c>
      <c r="F1554" t="s">
        <v>440</v>
      </c>
      <c r="G1554" t="n">
        <v>274213</v>
      </c>
      <c r="H1554" t="n">
        <v>1087506</v>
      </c>
      <c r="I1554" t="n">
        <v>10802</v>
      </c>
      <c r="J1554"/>
    </row>
    <row r="1555">
      <c r="A1555" t="s">
        <v>324</v>
      </c>
      <c r="B1555" t="s">
        <v>328</v>
      </c>
      <c r="C1555" t="s">
        <v>329</v>
      </c>
      <c r="D1555" t="s">
        <v>441</v>
      </c>
      <c r="E1555" t="s">
        <v>480</v>
      </c>
      <c r="F1555" t="s">
        <v>440</v>
      </c>
      <c r="G1555" t="n">
        <v>274213</v>
      </c>
      <c r="H1555" t="n">
        <v>1088026</v>
      </c>
      <c r="I1555" t="n">
        <v>10802</v>
      </c>
      <c r="J1555"/>
    </row>
    <row r="1556">
      <c r="A1556" t="s">
        <v>179</v>
      </c>
      <c r="B1556"/>
      <c r="C1556" t="s">
        <v>239</v>
      </c>
      <c r="D1556" t="s">
        <v>434</v>
      </c>
      <c r="E1556" t="s">
        <v>459</v>
      </c>
      <c r="F1556" t="s">
        <v>436</v>
      </c>
      <c r="G1556" t="n">
        <v>273423</v>
      </c>
      <c r="H1556" t="n">
        <v>1084421</v>
      </c>
      <c r="I1556" t="n">
        <v>92890</v>
      </c>
      <c r="J1556"/>
    </row>
    <row r="1557">
      <c r="A1557" t="s">
        <v>179</v>
      </c>
      <c r="B1557"/>
      <c r="C1557" t="s">
        <v>239</v>
      </c>
      <c r="D1557" t="s">
        <v>439</v>
      </c>
      <c r="E1557" t="s">
        <v>452</v>
      </c>
      <c r="F1557" t="s">
        <v>440</v>
      </c>
      <c r="G1557" t="n">
        <v>273423</v>
      </c>
      <c r="H1557" t="n">
        <v>1087351</v>
      </c>
      <c r="I1557" t="n">
        <v>92890</v>
      </c>
      <c r="J1557"/>
    </row>
    <row r="1558">
      <c r="A1558" t="s">
        <v>179</v>
      </c>
      <c r="B1558"/>
      <c r="C1558" t="s">
        <v>239</v>
      </c>
      <c r="D1558" t="s">
        <v>441</v>
      </c>
      <c r="E1558" t="s">
        <v>452</v>
      </c>
      <c r="F1558" t="s">
        <v>440</v>
      </c>
      <c r="G1558" t="n">
        <v>273423</v>
      </c>
      <c r="H1558" t="n">
        <v>1087352</v>
      </c>
      <c r="I1558" t="n">
        <v>92890</v>
      </c>
      <c r="J1558"/>
    </row>
    <row r="1559">
      <c r="A1559" t="s">
        <v>179</v>
      </c>
      <c r="B1559" t="s">
        <v>191</v>
      </c>
      <c r="C1559" t="s">
        <v>193</v>
      </c>
      <c r="D1559" t="s">
        <v>439</v>
      </c>
      <c r="E1559" t="s">
        <v>509</v>
      </c>
      <c r="F1559" t="s">
        <v>440</v>
      </c>
      <c r="G1559" t="n">
        <v>271000</v>
      </c>
      <c r="H1559" t="n">
        <v>1075788</v>
      </c>
      <c r="I1559" t="n">
        <v>92436</v>
      </c>
      <c r="J1559"/>
    </row>
    <row r="1560">
      <c r="A1560" t="s">
        <v>179</v>
      </c>
      <c r="B1560" t="s">
        <v>191</v>
      </c>
      <c r="C1560" t="s">
        <v>193</v>
      </c>
      <c r="D1560" t="s">
        <v>441</v>
      </c>
      <c r="E1560" t="s">
        <v>504</v>
      </c>
      <c r="F1560" t="s">
        <v>440</v>
      </c>
      <c r="G1560" t="n">
        <v>271000</v>
      </c>
      <c r="H1560" t="n">
        <v>1076594</v>
      </c>
      <c r="I1560" t="n">
        <v>92436</v>
      </c>
      <c r="J1560"/>
    </row>
    <row r="1561">
      <c r="A1561" t="s">
        <v>179</v>
      </c>
      <c r="B1561" t="s">
        <v>191</v>
      </c>
      <c r="C1561" t="s">
        <v>193</v>
      </c>
      <c r="D1561" t="s">
        <v>434</v>
      </c>
      <c r="E1561" t="s">
        <v>523</v>
      </c>
      <c r="F1561" t="s">
        <v>436</v>
      </c>
      <c r="G1561" t="n">
        <v>273326</v>
      </c>
      <c r="H1561" t="n">
        <v>1083607</v>
      </c>
      <c r="I1561" t="n">
        <v>86713</v>
      </c>
      <c r="J1561"/>
    </row>
    <row r="1562">
      <c r="A1562" t="s">
        <v>179</v>
      </c>
      <c r="B1562" t="s">
        <v>191</v>
      </c>
      <c r="C1562" t="s">
        <v>193</v>
      </c>
      <c r="D1562" t="s">
        <v>439</v>
      </c>
      <c r="E1562" t="s">
        <v>452</v>
      </c>
      <c r="F1562" t="s">
        <v>440</v>
      </c>
      <c r="G1562" t="n">
        <v>273326</v>
      </c>
      <c r="H1562" t="n">
        <v>1087556</v>
      </c>
      <c r="I1562" t="n">
        <v>86713</v>
      </c>
      <c r="J1562"/>
    </row>
    <row r="1563">
      <c r="A1563" t="s">
        <v>179</v>
      </c>
      <c r="B1563" t="s">
        <v>191</v>
      </c>
      <c r="C1563" t="s">
        <v>193</v>
      </c>
      <c r="D1563" t="s">
        <v>441</v>
      </c>
      <c r="E1563" t="s">
        <v>435</v>
      </c>
      <c r="F1563" t="s">
        <v>440</v>
      </c>
      <c r="G1563" t="n">
        <v>273326</v>
      </c>
      <c r="H1563" t="n">
        <v>1088710</v>
      </c>
      <c r="I1563" t="n">
        <v>86713</v>
      </c>
      <c r="J1563"/>
    </row>
    <row r="1564">
      <c r="A1564" t="s">
        <v>179</v>
      </c>
      <c r="B1564" t="s">
        <v>191</v>
      </c>
      <c r="C1564" t="s">
        <v>192</v>
      </c>
      <c r="D1564" t="s">
        <v>434</v>
      </c>
      <c r="E1564" t="s">
        <v>487</v>
      </c>
      <c r="F1564" t="s">
        <v>436</v>
      </c>
      <c r="G1564" t="n">
        <v>273652</v>
      </c>
      <c r="H1564" t="n">
        <v>1084934</v>
      </c>
      <c r="I1564" t="n">
        <v>93128</v>
      </c>
      <c r="J1564"/>
    </row>
    <row r="1565">
      <c r="A1565" t="s">
        <v>179</v>
      </c>
      <c r="B1565" t="s">
        <v>191</v>
      </c>
      <c r="C1565" t="s">
        <v>192</v>
      </c>
      <c r="D1565" t="s">
        <v>439</v>
      </c>
      <c r="E1565" t="s">
        <v>515</v>
      </c>
      <c r="F1565" t="s">
        <v>440</v>
      </c>
      <c r="G1565" t="n">
        <v>273652</v>
      </c>
      <c r="H1565" t="n">
        <v>1089283</v>
      </c>
      <c r="I1565" t="n">
        <v>93128</v>
      </c>
      <c r="J1565"/>
    </row>
    <row r="1566">
      <c r="A1566" t="s">
        <v>179</v>
      </c>
      <c r="B1566" t="s">
        <v>191</v>
      </c>
      <c r="C1566" t="s">
        <v>192</v>
      </c>
      <c r="D1566" t="s">
        <v>441</v>
      </c>
      <c r="E1566" t="s">
        <v>453</v>
      </c>
      <c r="F1566" t="s">
        <v>440</v>
      </c>
      <c r="G1566" t="n">
        <v>273652</v>
      </c>
      <c r="H1566" t="n">
        <v>1090841</v>
      </c>
      <c r="I1566" t="n">
        <v>93128</v>
      </c>
      <c r="J1566"/>
    </row>
    <row r="1567">
      <c r="A1567" t="s">
        <v>179</v>
      </c>
      <c r="B1567" t="s">
        <v>191</v>
      </c>
      <c r="C1567" t="s">
        <v>193</v>
      </c>
      <c r="D1567" t="s">
        <v>434</v>
      </c>
      <c r="E1567" t="s">
        <v>461</v>
      </c>
      <c r="F1567" t="s">
        <v>436</v>
      </c>
      <c r="G1567" t="n">
        <v>273736</v>
      </c>
      <c r="H1567" t="n">
        <v>1085662</v>
      </c>
      <c r="I1567" t="n">
        <v>90842</v>
      </c>
      <c r="J1567"/>
    </row>
    <row r="1568">
      <c r="A1568" t="s">
        <v>179</v>
      </c>
      <c r="B1568" t="s">
        <v>191</v>
      </c>
      <c r="C1568" t="s">
        <v>193</v>
      </c>
      <c r="D1568" t="s">
        <v>439</v>
      </c>
      <c r="E1568" t="s">
        <v>519</v>
      </c>
      <c r="F1568" t="s">
        <v>440</v>
      </c>
      <c r="G1568" t="n">
        <v>273736</v>
      </c>
      <c r="H1568" t="n">
        <v>1089598</v>
      </c>
      <c r="I1568" t="n">
        <v>90842</v>
      </c>
      <c r="J1568"/>
    </row>
    <row r="1569">
      <c r="A1569" t="s">
        <v>179</v>
      </c>
      <c r="B1569" t="s">
        <v>191</v>
      </c>
      <c r="C1569" t="s">
        <v>193</v>
      </c>
      <c r="D1569" t="s">
        <v>441</v>
      </c>
      <c r="E1569" t="s">
        <v>453</v>
      </c>
      <c r="F1569" t="s">
        <v>440</v>
      </c>
      <c r="G1569" t="n">
        <v>273736</v>
      </c>
      <c r="H1569" t="n">
        <v>1090823</v>
      </c>
      <c r="I1569" t="n">
        <v>90842</v>
      </c>
      <c r="J1569"/>
    </row>
    <row r="1570">
      <c r="A1570" t="s">
        <v>179</v>
      </c>
      <c r="B1570" t="s">
        <v>191</v>
      </c>
      <c r="C1570" t="s">
        <v>192</v>
      </c>
      <c r="D1570" t="s">
        <v>434</v>
      </c>
      <c r="E1570" t="s">
        <v>497</v>
      </c>
      <c r="F1570" t="s">
        <v>436</v>
      </c>
      <c r="G1570" t="n">
        <v>276176</v>
      </c>
      <c r="H1570" t="n">
        <v>1095152</v>
      </c>
      <c r="I1570" t="n">
        <v>93896</v>
      </c>
      <c r="J1570"/>
    </row>
    <row r="1571">
      <c r="A1571" t="s">
        <v>179</v>
      </c>
      <c r="B1571" t="s">
        <v>191</v>
      </c>
      <c r="C1571" t="s">
        <v>192</v>
      </c>
      <c r="D1571" t="s">
        <v>439</v>
      </c>
      <c r="E1571" t="s">
        <v>497</v>
      </c>
      <c r="F1571" t="s">
        <v>440</v>
      </c>
      <c r="G1571" t="n">
        <v>276176</v>
      </c>
      <c r="H1571" t="n">
        <v>1095156</v>
      </c>
      <c r="I1571" t="n">
        <v>93896</v>
      </c>
      <c r="J1571"/>
    </row>
    <row r="1572">
      <c r="A1572" t="s">
        <v>179</v>
      </c>
      <c r="B1572" t="s">
        <v>191</v>
      </c>
      <c r="C1572" t="s">
        <v>192</v>
      </c>
      <c r="D1572" t="s">
        <v>441</v>
      </c>
      <c r="E1572" t="s">
        <v>497</v>
      </c>
      <c r="F1572" t="s">
        <v>440</v>
      </c>
      <c r="G1572" t="n">
        <v>276176</v>
      </c>
      <c r="H1572" t="n">
        <v>1095176</v>
      </c>
      <c r="I1572" t="n">
        <v>93896</v>
      </c>
      <c r="J1572"/>
    </row>
    <row r="1573">
      <c r="A1573" t="s">
        <v>263</v>
      </c>
      <c r="B1573" t="s">
        <v>290</v>
      </c>
      <c r="C1573" t="s">
        <v>291</v>
      </c>
      <c r="D1573" t="s">
        <v>434</v>
      </c>
      <c r="E1573" t="s">
        <v>464</v>
      </c>
      <c r="F1573" t="s">
        <v>436</v>
      </c>
      <c r="G1573" t="n">
        <v>272961</v>
      </c>
      <c r="H1573" t="n">
        <v>1083269</v>
      </c>
      <c r="I1573" t="n">
        <v>10802</v>
      </c>
      <c r="J1573"/>
    </row>
    <row r="1574">
      <c r="A1574" t="s">
        <v>263</v>
      </c>
      <c r="B1574" t="s">
        <v>290</v>
      </c>
      <c r="C1574" t="s">
        <v>291</v>
      </c>
      <c r="D1574" t="s">
        <v>439</v>
      </c>
      <c r="E1574" t="s">
        <v>462</v>
      </c>
      <c r="F1574" t="s">
        <v>440</v>
      </c>
      <c r="G1574" t="n">
        <v>272961</v>
      </c>
      <c r="H1574" t="n">
        <v>1086003</v>
      </c>
      <c r="I1574" t="n">
        <v>10802</v>
      </c>
      <c r="J1574"/>
    </row>
    <row r="1575">
      <c r="A1575" t="s">
        <v>263</v>
      </c>
      <c r="B1575" t="s">
        <v>290</v>
      </c>
      <c r="C1575" t="s">
        <v>291</v>
      </c>
      <c r="D1575" t="s">
        <v>441</v>
      </c>
      <c r="E1575" t="s">
        <v>462</v>
      </c>
      <c r="F1575" t="s">
        <v>440</v>
      </c>
      <c r="G1575" t="n">
        <v>272961</v>
      </c>
      <c r="H1575" t="n">
        <v>1086106</v>
      </c>
      <c r="I1575" t="n">
        <v>10802</v>
      </c>
      <c r="J1575"/>
    </row>
    <row r="1576">
      <c r="A1576" t="s">
        <v>263</v>
      </c>
      <c r="B1576"/>
      <c r="C1576" t="s">
        <v>321</v>
      </c>
      <c r="D1576" t="s">
        <v>434</v>
      </c>
      <c r="E1576" t="s">
        <v>491</v>
      </c>
      <c r="F1576" t="s">
        <v>436</v>
      </c>
      <c r="G1576" t="n">
        <v>272234</v>
      </c>
      <c r="H1576" t="n">
        <v>1079130</v>
      </c>
      <c r="I1576" t="n">
        <v>37483</v>
      </c>
      <c r="J1576"/>
    </row>
    <row r="1577">
      <c r="A1577" t="s">
        <v>263</v>
      </c>
      <c r="B1577"/>
      <c r="C1577" t="s">
        <v>321</v>
      </c>
      <c r="D1577" t="s">
        <v>439</v>
      </c>
      <c r="E1577" t="s">
        <v>491</v>
      </c>
      <c r="F1577" t="s">
        <v>440</v>
      </c>
      <c r="G1577" t="n">
        <v>272234</v>
      </c>
      <c r="H1577" t="n">
        <v>1079138</v>
      </c>
      <c r="I1577" t="n">
        <v>37483</v>
      </c>
      <c r="J1577"/>
    </row>
    <row r="1578">
      <c r="A1578" t="s">
        <v>263</v>
      </c>
      <c r="B1578"/>
      <c r="C1578" t="s">
        <v>321</v>
      </c>
      <c r="D1578" t="s">
        <v>441</v>
      </c>
      <c r="E1578" t="s">
        <v>491</v>
      </c>
      <c r="F1578" t="s">
        <v>440</v>
      </c>
      <c r="G1578" t="n">
        <v>272234</v>
      </c>
      <c r="H1578" t="n">
        <v>1079140</v>
      </c>
      <c r="I1578" t="n">
        <v>37483</v>
      </c>
      <c r="J1578"/>
    </row>
    <row r="1579">
      <c r="A1579" t="s">
        <v>263</v>
      </c>
      <c r="B1579"/>
      <c r="C1579" t="s">
        <v>321</v>
      </c>
      <c r="D1579" t="s">
        <v>434</v>
      </c>
      <c r="E1579" t="s">
        <v>519</v>
      </c>
      <c r="F1579" t="s">
        <v>436</v>
      </c>
      <c r="G1579" t="n">
        <v>274837</v>
      </c>
      <c r="H1579" t="n">
        <v>1089789</v>
      </c>
      <c r="I1579" t="n">
        <v>79100</v>
      </c>
      <c r="J1579"/>
    </row>
    <row r="1580">
      <c r="A1580" t="s">
        <v>263</v>
      </c>
      <c r="B1580"/>
      <c r="C1580" t="s">
        <v>321</v>
      </c>
      <c r="D1580" t="s">
        <v>439</v>
      </c>
      <c r="E1580" t="s">
        <v>519</v>
      </c>
      <c r="F1580" t="s">
        <v>440</v>
      </c>
      <c r="G1580" t="n">
        <v>274837</v>
      </c>
      <c r="H1580" t="n">
        <v>1089791</v>
      </c>
      <c r="I1580" t="n">
        <v>79100</v>
      </c>
      <c r="J1580"/>
    </row>
    <row r="1581">
      <c r="A1581" t="s">
        <v>263</v>
      </c>
      <c r="B1581"/>
      <c r="C1581" t="s">
        <v>321</v>
      </c>
      <c r="D1581" t="s">
        <v>441</v>
      </c>
      <c r="E1581" t="s">
        <v>519</v>
      </c>
      <c r="F1581" t="s">
        <v>440</v>
      </c>
      <c r="G1581" t="n">
        <v>274837</v>
      </c>
      <c r="H1581" t="n">
        <v>1089792</v>
      </c>
      <c r="I1581" t="n">
        <v>79100</v>
      </c>
      <c r="J1581"/>
    </row>
    <row r="1582">
      <c r="A1582" t="s">
        <v>263</v>
      </c>
      <c r="B1582"/>
      <c r="C1582" t="s">
        <v>321</v>
      </c>
      <c r="D1582" t="s">
        <v>434</v>
      </c>
      <c r="E1582" t="s">
        <v>476</v>
      </c>
      <c r="F1582" t="s">
        <v>436</v>
      </c>
      <c r="G1582" t="n">
        <v>275832</v>
      </c>
      <c r="H1582" t="n">
        <v>1093673</v>
      </c>
      <c r="I1582" t="n">
        <v>89733</v>
      </c>
      <c r="J1582"/>
    </row>
    <row r="1583">
      <c r="A1583" t="s">
        <v>263</v>
      </c>
      <c r="B1583"/>
      <c r="C1583" t="s">
        <v>321</v>
      </c>
      <c r="D1583" t="s">
        <v>439</v>
      </c>
      <c r="E1583" t="s">
        <v>476</v>
      </c>
      <c r="F1583" t="s">
        <v>440</v>
      </c>
      <c r="G1583" t="n">
        <v>275832</v>
      </c>
      <c r="H1583" t="n">
        <v>1093679</v>
      </c>
      <c r="I1583" t="n">
        <v>89733</v>
      </c>
      <c r="J1583"/>
    </row>
    <row r="1584">
      <c r="A1584" t="s">
        <v>263</v>
      </c>
      <c r="B1584"/>
      <c r="C1584" t="s">
        <v>321</v>
      </c>
      <c r="D1584" t="s">
        <v>441</v>
      </c>
      <c r="E1584" t="s">
        <v>476</v>
      </c>
      <c r="F1584" t="s">
        <v>440</v>
      </c>
      <c r="G1584" t="n">
        <v>275832</v>
      </c>
      <c r="H1584" t="n">
        <v>1093680</v>
      </c>
      <c r="I1584" t="n">
        <v>89733</v>
      </c>
      <c r="J1584"/>
    </row>
    <row r="1585">
      <c r="A1585"/>
      <c r="B1585"/>
      <c r="C1585" t="s">
        <v>361</v>
      </c>
      <c r="D1585" t="s">
        <v>441</v>
      </c>
      <c r="E1585" t="s">
        <v>481</v>
      </c>
      <c r="F1585" t="s">
        <v>440</v>
      </c>
      <c r="G1585" t="n">
        <v>270616</v>
      </c>
      <c r="H1585" t="n">
        <v>1074771</v>
      </c>
      <c r="I1585" t="n">
        <v>89407</v>
      </c>
      <c r="J1585"/>
    </row>
    <row r="1586">
      <c r="A1586"/>
      <c r="B1586"/>
      <c r="C1586" t="s">
        <v>361</v>
      </c>
      <c r="D1586" t="s">
        <v>441</v>
      </c>
      <c r="E1586" t="s">
        <v>481</v>
      </c>
      <c r="F1586" t="s">
        <v>440</v>
      </c>
      <c r="G1586" t="n">
        <v>270795</v>
      </c>
      <c r="H1586" t="n">
        <v>1074774</v>
      </c>
      <c r="I1586" t="n">
        <v>91383</v>
      </c>
      <c r="J1586"/>
    </row>
    <row r="1587">
      <c r="A1587"/>
      <c r="B1587"/>
      <c r="C1587" t="s">
        <v>361</v>
      </c>
      <c r="D1587" t="s">
        <v>439</v>
      </c>
      <c r="E1587" t="s">
        <v>481</v>
      </c>
      <c r="F1587" t="s">
        <v>440</v>
      </c>
      <c r="G1587" t="n">
        <v>270896</v>
      </c>
      <c r="H1587" t="n">
        <v>1074768</v>
      </c>
      <c r="I1587" t="n">
        <v>90139</v>
      </c>
      <c r="J1587"/>
    </row>
    <row r="1588">
      <c r="A1588"/>
      <c r="B1588"/>
      <c r="C1588" t="s">
        <v>361</v>
      </c>
      <c r="D1588" t="s">
        <v>441</v>
      </c>
      <c r="E1588" t="s">
        <v>481</v>
      </c>
      <c r="F1588" t="s">
        <v>440</v>
      </c>
      <c r="G1588" t="n">
        <v>270896</v>
      </c>
      <c r="H1588" t="n">
        <v>1074776</v>
      </c>
      <c r="I1588" t="n">
        <v>90139</v>
      </c>
      <c r="J1588"/>
    </row>
    <row r="1589">
      <c r="A1589" t="s">
        <v>75</v>
      </c>
      <c r="B1589"/>
      <c r="C1589" t="s">
        <v>89</v>
      </c>
      <c r="D1589" t="s">
        <v>434</v>
      </c>
      <c r="E1589" t="s">
        <v>481</v>
      </c>
      <c r="F1589" t="s">
        <v>436</v>
      </c>
      <c r="G1589" t="n">
        <v>270931</v>
      </c>
      <c r="H1589" t="n">
        <v>1074784</v>
      </c>
      <c r="I1589" t="n">
        <v>92412</v>
      </c>
      <c r="J1589"/>
    </row>
    <row r="1590">
      <c r="A1590" t="s">
        <v>75</v>
      </c>
      <c r="B1590"/>
      <c r="C1590" t="s">
        <v>89</v>
      </c>
      <c r="D1590" t="s">
        <v>439</v>
      </c>
      <c r="E1590" t="s">
        <v>522</v>
      </c>
      <c r="F1590" t="s">
        <v>440</v>
      </c>
      <c r="G1590" t="n">
        <v>270931</v>
      </c>
      <c r="H1590" t="n">
        <v>1074901</v>
      </c>
      <c r="I1590" t="n">
        <v>92412</v>
      </c>
      <c r="J1590"/>
    </row>
    <row r="1591">
      <c r="A1591" t="s">
        <v>75</v>
      </c>
      <c r="B1591"/>
      <c r="C1591" t="s">
        <v>89</v>
      </c>
      <c r="D1591" t="s">
        <v>441</v>
      </c>
      <c r="E1591" t="s">
        <v>522</v>
      </c>
      <c r="F1591" t="s">
        <v>440</v>
      </c>
      <c r="G1591" t="n">
        <v>270931</v>
      </c>
      <c r="H1591" t="n">
        <v>1074903</v>
      </c>
      <c r="I1591" t="n">
        <v>92412</v>
      </c>
      <c r="J1591"/>
    </row>
    <row r="1592">
      <c r="A1592" t="s">
        <v>75</v>
      </c>
      <c r="B1592"/>
      <c r="C1592" t="s">
        <v>89</v>
      </c>
      <c r="D1592" t="s">
        <v>434</v>
      </c>
      <c r="E1592" t="s">
        <v>483</v>
      </c>
      <c r="F1592" t="s">
        <v>436</v>
      </c>
      <c r="G1592" t="n">
        <v>271210</v>
      </c>
      <c r="H1592" t="n">
        <v>1075258</v>
      </c>
      <c r="I1592" t="n">
        <v>66062</v>
      </c>
      <c r="J1592"/>
    </row>
    <row r="1593">
      <c r="A1593" t="s">
        <v>75</v>
      </c>
      <c r="B1593"/>
      <c r="C1593" t="s">
        <v>89</v>
      </c>
      <c r="D1593" t="s">
        <v>439</v>
      </c>
      <c r="E1593" t="s">
        <v>483</v>
      </c>
      <c r="F1593" t="s">
        <v>440</v>
      </c>
      <c r="G1593" t="n">
        <v>271210</v>
      </c>
      <c r="H1593" t="n">
        <v>1075264</v>
      </c>
      <c r="I1593" t="n">
        <v>66062</v>
      </c>
      <c r="J1593"/>
    </row>
    <row r="1594">
      <c r="A1594" t="s">
        <v>75</v>
      </c>
      <c r="B1594"/>
      <c r="C1594" t="s">
        <v>89</v>
      </c>
      <c r="D1594" t="s">
        <v>441</v>
      </c>
      <c r="E1594" t="s">
        <v>483</v>
      </c>
      <c r="F1594" t="s">
        <v>440</v>
      </c>
      <c r="G1594" t="n">
        <v>271210</v>
      </c>
      <c r="H1594" t="n">
        <v>1075274</v>
      </c>
      <c r="I1594" t="n">
        <v>66062</v>
      </c>
      <c r="J1594"/>
    </row>
    <row r="1595">
      <c r="A1595"/>
      <c r="B1595"/>
      <c r="C1595" t="s">
        <v>361</v>
      </c>
      <c r="D1595" t="s">
        <v>434</v>
      </c>
      <c r="E1595" t="s">
        <v>491</v>
      </c>
      <c r="F1595" t="s">
        <v>436</v>
      </c>
      <c r="G1595" t="n">
        <v>272293</v>
      </c>
      <c r="H1595" t="n">
        <v>1079202</v>
      </c>
      <c r="I1595" t="n">
        <v>92607</v>
      </c>
      <c r="J1595"/>
    </row>
    <row r="1596">
      <c r="A1596"/>
      <c r="B1596"/>
      <c r="C1596" t="s">
        <v>361</v>
      </c>
      <c r="D1596" t="s">
        <v>439</v>
      </c>
      <c r="E1596" t="s">
        <v>518</v>
      </c>
      <c r="F1596" t="s">
        <v>440</v>
      </c>
      <c r="G1596" t="n">
        <v>272293</v>
      </c>
      <c r="H1596" t="n">
        <v>1079823</v>
      </c>
      <c r="I1596" t="n">
        <v>92607</v>
      </c>
      <c r="J1596"/>
    </row>
    <row r="1597">
      <c r="A1597"/>
      <c r="B1597"/>
      <c r="C1597" t="s">
        <v>361</v>
      </c>
      <c r="D1597" t="s">
        <v>441</v>
      </c>
      <c r="E1597" t="s">
        <v>478</v>
      </c>
      <c r="F1597" t="s">
        <v>440</v>
      </c>
      <c r="G1597" t="n">
        <v>272293</v>
      </c>
      <c r="H1597" t="n">
        <v>1080499</v>
      </c>
      <c r="I1597" t="n">
        <v>92607</v>
      </c>
      <c r="J1597"/>
    </row>
    <row r="1598">
      <c r="A1598"/>
      <c r="B1598"/>
      <c r="C1598" t="s">
        <v>361</v>
      </c>
      <c r="D1598" t="s">
        <v>434</v>
      </c>
      <c r="E1598" t="s">
        <v>518</v>
      </c>
      <c r="F1598" t="s">
        <v>436</v>
      </c>
      <c r="G1598" t="n">
        <v>272392</v>
      </c>
      <c r="H1598" t="n">
        <v>1079814</v>
      </c>
      <c r="I1598" t="n">
        <v>86246</v>
      </c>
      <c r="J1598"/>
    </row>
    <row r="1599">
      <c r="A1599"/>
      <c r="B1599"/>
      <c r="C1599" t="s">
        <v>361</v>
      </c>
      <c r="D1599" t="s">
        <v>439</v>
      </c>
      <c r="E1599" t="s">
        <v>521</v>
      </c>
      <c r="F1599" t="s">
        <v>440</v>
      </c>
      <c r="G1599" t="n">
        <v>272392</v>
      </c>
      <c r="H1599" t="n">
        <v>1080185</v>
      </c>
      <c r="I1599" t="n">
        <v>86246</v>
      </c>
      <c r="J1599"/>
    </row>
    <row r="1600">
      <c r="A1600"/>
      <c r="B1600"/>
      <c r="C1600" t="s">
        <v>361</v>
      </c>
      <c r="D1600" t="s">
        <v>441</v>
      </c>
      <c r="E1600" t="s">
        <v>478</v>
      </c>
      <c r="F1600" t="s">
        <v>440</v>
      </c>
      <c r="G1600" t="n">
        <v>272392</v>
      </c>
      <c r="H1600" t="n">
        <v>1080501</v>
      </c>
      <c r="I1600" t="n">
        <v>86246</v>
      </c>
      <c r="J1600"/>
    </row>
    <row r="1601">
      <c r="A1601"/>
      <c r="B1601"/>
      <c r="C1601" t="s">
        <v>361</v>
      </c>
      <c r="D1601" t="s">
        <v>434</v>
      </c>
      <c r="E1601" t="s">
        <v>478</v>
      </c>
      <c r="F1601" t="s">
        <v>436</v>
      </c>
      <c r="G1601" t="n">
        <v>272383</v>
      </c>
      <c r="H1601" t="n">
        <v>1080578</v>
      </c>
      <c r="I1601" t="n">
        <v>65055</v>
      </c>
      <c r="J1601"/>
    </row>
    <row r="1602">
      <c r="A1602"/>
      <c r="B1602"/>
      <c r="C1602" t="s">
        <v>361</v>
      </c>
      <c r="D1602" t="s">
        <v>439</v>
      </c>
      <c r="E1602" t="s">
        <v>473</v>
      </c>
      <c r="F1602" t="s">
        <v>440</v>
      </c>
      <c r="G1602" t="n">
        <v>272383</v>
      </c>
      <c r="H1602" t="n">
        <v>1081779</v>
      </c>
      <c r="I1602" t="n">
        <v>65055</v>
      </c>
      <c r="J1602"/>
    </row>
    <row r="1603">
      <c r="A1603"/>
      <c r="B1603"/>
      <c r="C1603" t="s">
        <v>361</v>
      </c>
      <c r="D1603" t="s">
        <v>441</v>
      </c>
      <c r="E1603" t="s">
        <v>502</v>
      </c>
      <c r="F1603" t="s">
        <v>440</v>
      </c>
      <c r="G1603" t="n">
        <v>272383</v>
      </c>
      <c r="H1603" t="n">
        <v>1082371</v>
      </c>
      <c r="I1603" t="n">
        <v>65055</v>
      </c>
      <c r="J1603"/>
    </row>
    <row r="1604">
      <c r="A1604"/>
      <c r="B1604"/>
      <c r="C1604" t="s">
        <v>361</v>
      </c>
      <c r="D1604" t="s">
        <v>446</v>
      </c>
      <c r="E1604" t="s">
        <v>442</v>
      </c>
      <c r="F1604" t="s">
        <v>436</v>
      </c>
      <c r="G1604" t="n">
        <v>272464</v>
      </c>
      <c r="H1604" t="n">
        <v>1082690</v>
      </c>
      <c r="I1604" t="n">
        <v>89933</v>
      </c>
      <c r="J1604"/>
    </row>
    <row r="1605">
      <c r="A1605"/>
      <c r="B1605"/>
      <c r="C1605" t="s">
        <v>361</v>
      </c>
      <c r="D1605" t="s">
        <v>439</v>
      </c>
      <c r="E1605" t="s">
        <v>442</v>
      </c>
      <c r="F1605" t="s">
        <v>440</v>
      </c>
      <c r="G1605" t="n">
        <v>272464</v>
      </c>
      <c r="H1605" t="n">
        <v>1082696</v>
      </c>
      <c r="I1605" t="n">
        <v>89933</v>
      </c>
      <c r="J1605"/>
    </row>
    <row r="1606">
      <c r="A1606"/>
      <c r="B1606"/>
      <c r="C1606" t="s">
        <v>361</v>
      </c>
      <c r="D1606" t="s">
        <v>441</v>
      </c>
      <c r="E1606" t="s">
        <v>442</v>
      </c>
      <c r="F1606" t="s">
        <v>440</v>
      </c>
      <c r="G1606" t="n">
        <v>272464</v>
      </c>
      <c r="H1606" t="n">
        <v>1082697</v>
      </c>
      <c r="I1606" t="n">
        <v>89933</v>
      </c>
      <c r="J1606"/>
    </row>
    <row r="1607">
      <c r="A1607" t="s">
        <v>75</v>
      </c>
      <c r="B1607"/>
      <c r="C1607" t="s">
        <v>89</v>
      </c>
      <c r="D1607" t="s">
        <v>434</v>
      </c>
      <c r="E1607" t="s">
        <v>442</v>
      </c>
      <c r="F1607" t="s">
        <v>436</v>
      </c>
      <c r="G1607" t="n">
        <v>272752</v>
      </c>
      <c r="H1607" t="n">
        <v>1082781</v>
      </c>
      <c r="I1607" t="n">
        <v>92839</v>
      </c>
      <c r="J1607"/>
    </row>
    <row r="1608">
      <c r="A1608" t="s">
        <v>75</v>
      </c>
      <c r="B1608"/>
      <c r="C1608" t="s">
        <v>89</v>
      </c>
      <c r="D1608" t="s">
        <v>467</v>
      </c>
      <c r="E1608" t="s">
        <v>523</v>
      </c>
      <c r="F1608" t="s">
        <v>436</v>
      </c>
      <c r="G1608" t="n">
        <v>272752</v>
      </c>
      <c r="H1608" t="n">
        <v>1083431</v>
      </c>
      <c r="I1608" t="n">
        <v>92839</v>
      </c>
      <c r="J1608"/>
    </row>
    <row r="1609">
      <c r="A1609" t="s">
        <v>75</v>
      </c>
      <c r="B1609"/>
      <c r="C1609" t="s">
        <v>89</v>
      </c>
      <c r="D1609" t="s">
        <v>434</v>
      </c>
      <c r="E1609" t="s">
        <v>523</v>
      </c>
      <c r="F1609" t="s">
        <v>436</v>
      </c>
      <c r="G1609" t="n">
        <v>273091</v>
      </c>
      <c r="H1609" t="n">
        <v>1083438</v>
      </c>
      <c r="I1609" t="n">
        <v>92928</v>
      </c>
      <c r="J1609"/>
    </row>
    <row r="1610">
      <c r="A1610"/>
      <c r="B1610"/>
      <c r="C1610" t="s">
        <v>361</v>
      </c>
      <c r="D1610" t="s">
        <v>434</v>
      </c>
      <c r="E1610" t="s">
        <v>465</v>
      </c>
      <c r="F1610" t="s">
        <v>436</v>
      </c>
      <c r="G1610" t="n">
        <v>273862</v>
      </c>
      <c r="H1610" t="n">
        <v>1086344</v>
      </c>
      <c r="I1610" t="n">
        <v>89489</v>
      </c>
      <c r="J1610"/>
    </row>
    <row r="1611">
      <c r="A1611"/>
      <c r="B1611"/>
      <c r="C1611" t="s">
        <v>361</v>
      </c>
      <c r="D1611" t="s">
        <v>467</v>
      </c>
      <c r="E1611" t="s">
        <v>508</v>
      </c>
      <c r="F1611" t="s">
        <v>436</v>
      </c>
      <c r="G1611" t="n">
        <v>273862</v>
      </c>
      <c r="H1611" t="n">
        <v>1086544</v>
      </c>
      <c r="I1611" t="n">
        <v>89489</v>
      </c>
      <c r="J1611"/>
    </row>
    <row r="1612">
      <c r="A1612"/>
      <c r="B1612"/>
      <c r="C1612" t="s">
        <v>361</v>
      </c>
      <c r="D1612" t="s">
        <v>434</v>
      </c>
      <c r="E1612" t="s">
        <v>444</v>
      </c>
      <c r="F1612" t="s">
        <v>436</v>
      </c>
      <c r="G1612" t="n">
        <v>273914</v>
      </c>
      <c r="H1612" t="n">
        <v>1086744</v>
      </c>
      <c r="I1612" t="n">
        <v>90211</v>
      </c>
      <c r="J1612"/>
    </row>
    <row r="1613">
      <c r="A1613"/>
      <c r="B1613"/>
      <c r="C1613" t="s">
        <v>361</v>
      </c>
      <c r="D1613" t="s">
        <v>439</v>
      </c>
      <c r="E1613" t="s">
        <v>444</v>
      </c>
      <c r="F1613" t="s">
        <v>440</v>
      </c>
      <c r="G1613" t="n">
        <v>273914</v>
      </c>
      <c r="H1613" t="n">
        <v>1086824</v>
      </c>
      <c r="I1613" t="n">
        <v>90211</v>
      </c>
      <c r="J1613"/>
    </row>
    <row r="1614">
      <c r="A1614"/>
      <c r="B1614"/>
      <c r="C1614" t="s">
        <v>361</v>
      </c>
      <c r="D1614" t="s">
        <v>441</v>
      </c>
      <c r="E1614" t="s">
        <v>445</v>
      </c>
      <c r="F1614" t="s">
        <v>440</v>
      </c>
      <c r="G1614" t="n">
        <v>273914</v>
      </c>
      <c r="H1614" t="n">
        <v>1087277</v>
      </c>
      <c r="I1614" t="n">
        <v>90211</v>
      </c>
      <c r="J1614"/>
    </row>
    <row r="1615">
      <c r="A1615"/>
      <c r="B1615"/>
      <c r="C1615" t="s">
        <v>361</v>
      </c>
      <c r="D1615" t="s">
        <v>434</v>
      </c>
      <c r="E1615" t="s">
        <v>444</v>
      </c>
      <c r="F1615" t="s">
        <v>436</v>
      </c>
      <c r="G1615" t="n">
        <v>274153</v>
      </c>
      <c r="H1615" t="n">
        <v>1086807</v>
      </c>
      <c r="I1615" t="n">
        <v>93066</v>
      </c>
      <c r="J1615"/>
    </row>
    <row r="1616">
      <c r="A1616"/>
      <c r="B1616"/>
      <c r="C1616" t="s">
        <v>361</v>
      </c>
      <c r="D1616" t="s">
        <v>439</v>
      </c>
      <c r="E1616" t="s">
        <v>444</v>
      </c>
      <c r="F1616" t="s">
        <v>440</v>
      </c>
      <c r="G1616" t="n">
        <v>274153</v>
      </c>
      <c r="H1616" t="n">
        <v>1086810</v>
      </c>
      <c r="I1616" t="n">
        <v>93066</v>
      </c>
      <c r="J1616"/>
    </row>
    <row r="1617">
      <c r="A1617"/>
      <c r="B1617"/>
      <c r="C1617" t="s">
        <v>361</v>
      </c>
      <c r="D1617" t="s">
        <v>441</v>
      </c>
      <c r="E1617" t="s">
        <v>445</v>
      </c>
      <c r="F1617" t="s">
        <v>440</v>
      </c>
      <c r="G1617" t="n">
        <v>274153</v>
      </c>
      <c r="H1617" t="n">
        <v>1087279</v>
      </c>
      <c r="I1617" t="n">
        <v>93066</v>
      </c>
      <c r="J1617"/>
    </row>
    <row r="1618">
      <c r="A1618" t="s">
        <v>75</v>
      </c>
      <c r="B1618"/>
      <c r="C1618" t="s">
        <v>89</v>
      </c>
      <c r="D1618" t="s">
        <v>434</v>
      </c>
      <c r="E1618" t="s">
        <v>445</v>
      </c>
      <c r="F1618" t="s">
        <v>436</v>
      </c>
      <c r="G1618" t="n">
        <v>274080</v>
      </c>
      <c r="H1618" t="n">
        <v>1087090</v>
      </c>
      <c r="I1618" t="n">
        <v>76020</v>
      </c>
      <c r="J1618"/>
    </row>
    <row r="1619">
      <c r="A1619" t="s">
        <v>75</v>
      </c>
      <c r="B1619"/>
      <c r="C1619" t="s">
        <v>89</v>
      </c>
      <c r="D1619" t="s">
        <v>467</v>
      </c>
      <c r="E1619" t="s">
        <v>445</v>
      </c>
      <c r="F1619" t="s">
        <v>436</v>
      </c>
      <c r="G1619" t="n">
        <v>274080</v>
      </c>
      <c r="H1619" t="n">
        <v>1087170</v>
      </c>
      <c r="I1619" t="n">
        <v>76020</v>
      </c>
      <c r="J1619"/>
    </row>
    <row r="1620">
      <c r="A1620"/>
      <c r="B1620"/>
      <c r="C1620" t="s">
        <v>361</v>
      </c>
      <c r="D1620" t="s">
        <v>446</v>
      </c>
      <c r="E1620" t="s">
        <v>475</v>
      </c>
      <c r="F1620" t="s">
        <v>436</v>
      </c>
      <c r="G1620" t="n">
        <v>273574</v>
      </c>
      <c r="H1620" t="n">
        <v>1088222</v>
      </c>
      <c r="I1620" t="n">
        <v>92744</v>
      </c>
      <c r="J1620"/>
    </row>
    <row r="1621">
      <c r="A1621"/>
      <c r="B1621"/>
      <c r="C1621" t="s">
        <v>361</v>
      </c>
      <c r="D1621" t="s">
        <v>439</v>
      </c>
      <c r="E1621" t="s">
        <v>475</v>
      </c>
      <c r="F1621" t="s">
        <v>440</v>
      </c>
      <c r="G1621" t="n">
        <v>273574</v>
      </c>
      <c r="H1621" t="n">
        <v>1088226</v>
      </c>
      <c r="I1621" t="n">
        <v>92744</v>
      </c>
      <c r="J1621"/>
    </row>
    <row r="1622">
      <c r="A1622"/>
      <c r="B1622"/>
      <c r="C1622" t="s">
        <v>361</v>
      </c>
      <c r="D1622" t="s">
        <v>441</v>
      </c>
      <c r="E1622" t="s">
        <v>475</v>
      </c>
      <c r="F1622" t="s">
        <v>440</v>
      </c>
      <c r="G1622" t="n">
        <v>273574</v>
      </c>
      <c r="H1622" t="n">
        <v>1088227</v>
      </c>
      <c r="I1622" t="n">
        <v>92744</v>
      </c>
      <c r="J1622"/>
    </row>
    <row r="1623">
      <c r="A1623" t="s">
        <v>75</v>
      </c>
      <c r="B1623"/>
      <c r="C1623" t="s">
        <v>89</v>
      </c>
      <c r="D1623" t="s">
        <v>434</v>
      </c>
      <c r="E1623" t="s">
        <v>519</v>
      </c>
      <c r="F1623" t="s">
        <v>436</v>
      </c>
      <c r="G1623" t="n">
        <v>274487</v>
      </c>
      <c r="H1623" t="n">
        <v>1089845</v>
      </c>
      <c r="I1623" t="n">
        <v>85016</v>
      </c>
      <c r="J1623"/>
    </row>
    <row r="1624">
      <c r="A1624" t="s">
        <v>75</v>
      </c>
      <c r="B1624"/>
      <c r="C1624" t="s">
        <v>89</v>
      </c>
      <c r="D1624" t="s">
        <v>439</v>
      </c>
      <c r="E1624" t="s">
        <v>471</v>
      </c>
      <c r="F1624" t="s">
        <v>510</v>
      </c>
      <c r="G1624" t="n">
        <v>274487</v>
      </c>
      <c r="H1624" t="n">
        <v>1090679</v>
      </c>
      <c r="I1624" t="n">
        <v>85016</v>
      </c>
      <c r="J1624"/>
    </row>
    <row r="1625">
      <c r="A1625" t="s">
        <v>75</v>
      </c>
      <c r="B1625"/>
      <c r="C1625" t="s">
        <v>89</v>
      </c>
      <c r="D1625" t="s">
        <v>441</v>
      </c>
      <c r="E1625" t="s">
        <v>453</v>
      </c>
      <c r="F1625" t="s">
        <v>510</v>
      </c>
      <c r="G1625" t="n">
        <v>274487</v>
      </c>
      <c r="H1625" t="n">
        <v>1090902</v>
      </c>
      <c r="I1625" t="n">
        <v>85016</v>
      </c>
      <c r="J1625"/>
    </row>
    <row r="1626">
      <c r="A1626" t="s">
        <v>75</v>
      </c>
      <c r="B1626"/>
      <c r="C1626" t="s">
        <v>89</v>
      </c>
      <c r="D1626" t="s">
        <v>434</v>
      </c>
      <c r="E1626" t="s">
        <v>519</v>
      </c>
      <c r="F1626" t="s">
        <v>436</v>
      </c>
      <c r="G1626" t="n">
        <v>274470</v>
      </c>
      <c r="H1626" t="n">
        <v>1089846</v>
      </c>
      <c r="I1626" t="n">
        <v>93395</v>
      </c>
      <c r="J1626"/>
    </row>
    <row r="1627">
      <c r="A1627" t="s">
        <v>75</v>
      </c>
      <c r="B1627"/>
      <c r="C1627" t="s">
        <v>89</v>
      </c>
      <c r="D1627" t="s">
        <v>439</v>
      </c>
      <c r="E1627" t="s">
        <v>471</v>
      </c>
      <c r="F1627" t="s">
        <v>440</v>
      </c>
      <c r="G1627" t="n">
        <v>274470</v>
      </c>
      <c r="H1627" t="n">
        <v>1090669</v>
      </c>
      <c r="I1627" t="n">
        <v>93395</v>
      </c>
      <c r="J1627"/>
    </row>
    <row r="1628">
      <c r="A1628" t="s">
        <v>75</v>
      </c>
      <c r="B1628"/>
      <c r="C1628" t="s">
        <v>89</v>
      </c>
      <c r="D1628" t="s">
        <v>441</v>
      </c>
      <c r="E1628" t="s">
        <v>453</v>
      </c>
      <c r="F1628" t="s">
        <v>440</v>
      </c>
      <c r="G1628" t="n">
        <v>274470</v>
      </c>
      <c r="H1628" t="n">
        <v>1090910</v>
      </c>
      <c r="I1628" t="n">
        <v>93395</v>
      </c>
      <c r="J1628"/>
    </row>
    <row r="1629">
      <c r="A1629" t="s">
        <v>75</v>
      </c>
      <c r="B1629"/>
      <c r="C1629" t="s">
        <v>89</v>
      </c>
      <c r="D1629" t="s">
        <v>434</v>
      </c>
      <c r="E1629" t="s">
        <v>466</v>
      </c>
      <c r="F1629" t="s">
        <v>436</v>
      </c>
      <c r="G1629" t="n">
        <v>274694</v>
      </c>
      <c r="H1629" t="n">
        <v>1090419</v>
      </c>
      <c r="I1629" t="n">
        <v>91982</v>
      </c>
      <c r="J1629"/>
    </row>
    <row r="1630">
      <c r="A1630" t="s">
        <v>75</v>
      </c>
      <c r="B1630"/>
      <c r="C1630" t="s">
        <v>89</v>
      </c>
      <c r="D1630" t="s">
        <v>434</v>
      </c>
      <c r="E1630" t="s">
        <v>453</v>
      </c>
      <c r="F1630" t="s">
        <v>436</v>
      </c>
      <c r="G1630" t="n">
        <v>274975</v>
      </c>
      <c r="H1630" t="n">
        <v>1091019</v>
      </c>
      <c r="I1630" t="n">
        <v>93568</v>
      </c>
      <c r="J1630"/>
    </row>
    <row r="1631">
      <c r="A1631" t="s">
        <v>75</v>
      </c>
      <c r="B1631"/>
      <c r="C1631" t="s">
        <v>89</v>
      </c>
      <c r="D1631" t="s">
        <v>439</v>
      </c>
      <c r="E1631" t="s">
        <v>453</v>
      </c>
      <c r="F1631" t="s">
        <v>440</v>
      </c>
      <c r="G1631" t="n">
        <v>274975</v>
      </c>
      <c r="H1631" t="n">
        <v>1091049</v>
      </c>
      <c r="I1631" t="n">
        <v>93568</v>
      </c>
      <c r="J1631"/>
    </row>
    <row r="1632">
      <c r="A1632" t="s">
        <v>75</v>
      </c>
      <c r="B1632"/>
      <c r="C1632" t="s">
        <v>89</v>
      </c>
      <c r="D1632" t="s">
        <v>441</v>
      </c>
      <c r="E1632" t="s">
        <v>453</v>
      </c>
      <c r="F1632" t="s">
        <v>440</v>
      </c>
      <c r="G1632" t="n">
        <v>274975</v>
      </c>
      <c r="H1632" t="n">
        <v>1091096</v>
      </c>
      <c r="I1632" t="n">
        <v>93568</v>
      </c>
      <c r="J1632"/>
    </row>
    <row r="1633">
      <c r="A1633"/>
      <c r="B1633"/>
      <c r="C1633" t="s">
        <v>361</v>
      </c>
      <c r="D1633" t="s">
        <v>446</v>
      </c>
      <c r="E1633" t="s">
        <v>453</v>
      </c>
      <c r="F1633" t="s">
        <v>436</v>
      </c>
      <c r="G1633" t="n">
        <v>274634</v>
      </c>
      <c r="H1633" t="n">
        <v>1091088</v>
      </c>
      <c r="I1633" t="n">
        <v>27587</v>
      </c>
      <c r="J1633"/>
    </row>
    <row r="1634">
      <c r="A1634"/>
      <c r="B1634"/>
      <c r="C1634" t="s">
        <v>361</v>
      </c>
      <c r="D1634" t="s">
        <v>439</v>
      </c>
      <c r="E1634" t="s">
        <v>453</v>
      </c>
      <c r="F1634" t="s">
        <v>440</v>
      </c>
      <c r="G1634" t="n">
        <v>274634</v>
      </c>
      <c r="H1634" t="n">
        <v>1091090</v>
      </c>
      <c r="I1634" t="n">
        <v>27587</v>
      </c>
      <c r="J1634"/>
    </row>
    <row r="1635">
      <c r="A1635"/>
      <c r="B1635"/>
      <c r="C1635" t="s">
        <v>361</v>
      </c>
      <c r="D1635" t="s">
        <v>441</v>
      </c>
      <c r="E1635" t="s">
        <v>453</v>
      </c>
      <c r="F1635" t="s">
        <v>440</v>
      </c>
      <c r="G1635" t="n">
        <v>274634</v>
      </c>
      <c r="H1635" t="n">
        <v>1091091</v>
      </c>
      <c r="I1635" t="n">
        <v>27587</v>
      </c>
      <c r="J1635"/>
    </row>
    <row r="1636">
      <c r="A1636" t="s">
        <v>75</v>
      </c>
      <c r="B1636"/>
      <c r="C1636" t="s">
        <v>89</v>
      </c>
      <c r="D1636" t="s">
        <v>434</v>
      </c>
      <c r="E1636" t="s">
        <v>454</v>
      </c>
      <c r="F1636" t="s">
        <v>436</v>
      </c>
      <c r="G1636" t="n">
        <v>275173</v>
      </c>
      <c r="H1636" t="n">
        <v>1092325</v>
      </c>
      <c r="I1636" t="n">
        <v>91019</v>
      </c>
      <c r="J1636"/>
    </row>
    <row r="1637">
      <c r="A1637"/>
      <c r="B1637"/>
      <c r="C1637" t="s">
        <v>361</v>
      </c>
      <c r="D1637" t="s">
        <v>446</v>
      </c>
      <c r="E1637" t="s">
        <v>495</v>
      </c>
      <c r="F1637" t="s">
        <v>436</v>
      </c>
      <c r="G1637" t="n">
        <v>275460</v>
      </c>
      <c r="H1637" t="n">
        <v>1094563</v>
      </c>
      <c r="I1637" t="n">
        <v>92006</v>
      </c>
      <c r="J1637"/>
    </row>
    <row r="1638">
      <c r="A1638"/>
      <c r="B1638"/>
      <c r="C1638" t="s">
        <v>361</v>
      </c>
      <c r="D1638" t="s">
        <v>439</v>
      </c>
      <c r="E1638" t="s">
        <v>495</v>
      </c>
      <c r="F1638" t="s">
        <v>440</v>
      </c>
      <c r="G1638" t="n">
        <v>275460</v>
      </c>
      <c r="H1638" t="n">
        <v>1094574</v>
      </c>
      <c r="I1638" t="n">
        <v>92006</v>
      </c>
      <c r="J1638"/>
    </row>
    <row r="1639">
      <c r="A1639"/>
      <c r="B1639"/>
      <c r="C1639" t="s">
        <v>361</v>
      </c>
      <c r="D1639" t="s">
        <v>441</v>
      </c>
      <c r="E1639" t="s">
        <v>495</v>
      </c>
      <c r="F1639" t="s">
        <v>440</v>
      </c>
      <c r="G1639" t="n">
        <v>275460</v>
      </c>
      <c r="H1639" t="n">
        <v>1094575</v>
      </c>
      <c r="I1639" t="n">
        <v>92006</v>
      </c>
      <c r="J1639"/>
    </row>
    <row r="1640">
      <c r="A1640" t="s">
        <v>75</v>
      </c>
      <c r="B1640"/>
      <c r="C1640" t="s">
        <v>77</v>
      </c>
      <c r="D1640" t="s">
        <v>434</v>
      </c>
      <c r="E1640" t="s">
        <v>456</v>
      </c>
      <c r="F1640" t="s">
        <v>436</v>
      </c>
      <c r="G1640" t="n">
        <v>275389</v>
      </c>
      <c r="H1640" t="n">
        <v>1092665</v>
      </c>
      <c r="I1640" t="n">
        <v>88713</v>
      </c>
      <c r="J1640"/>
    </row>
    <row r="1641">
      <c r="A1641" t="s">
        <v>75</v>
      </c>
      <c r="B1641"/>
      <c r="C1641" t="s">
        <v>77</v>
      </c>
      <c r="D1641" t="s">
        <v>467</v>
      </c>
      <c r="E1641" t="s">
        <v>458</v>
      </c>
      <c r="F1641" t="s">
        <v>436</v>
      </c>
      <c r="G1641" t="n">
        <v>275389</v>
      </c>
      <c r="H1641" t="n">
        <v>1093110</v>
      </c>
      <c r="I1641" t="n">
        <v>88713</v>
      </c>
      <c r="J1641"/>
    </row>
    <row r="1642">
      <c r="A1642" t="s">
        <v>90</v>
      </c>
      <c r="B1642"/>
      <c r="C1642" t="s">
        <v>168</v>
      </c>
      <c r="D1642" t="s">
        <v>434</v>
      </c>
      <c r="E1642" t="s">
        <v>519</v>
      </c>
      <c r="F1642" t="s">
        <v>436</v>
      </c>
      <c r="G1642" t="n">
        <v>274786</v>
      </c>
      <c r="H1642" t="n">
        <v>1089611</v>
      </c>
      <c r="I1642" t="n">
        <v>93412</v>
      </c>
      <c r="J1642"/>
    </row>
    <row r="1643">
      <c r="A1643" t="s">
        <v>90</v>
      </c>
      <c r="B1643"/>
      <c r="C1643" t="s">
        <v>168</v>
      </c>
      <c r="D1643" t="s">
        <v>439</v>
      </c>
      <c r="E1643" t="s">
        <v>519</v>
      </c>
      <c r="F1643" t="s">
        <v>440</v>
      </c>
      <c r="G1643" t="n">
        <v>274786</v>
      </c>
      <c r="H1643" t="n">
        <v>1089613</v>
      </c>
      <c r="I1643" t="n">
        <v>93412</v>
      </c>
      <c r="J1643"/>
    </row>
    <row r="1644">
      <c r="A1644" t="s">
        <v>90</v>
      </c>
      <c r="B1644"/>
      <c r="C1644" t="s">
        <v>168</v>
      </c>
      <c r="D1644" t="s">
        <v>441</v>
      </c>
      <c r="E1644" t="s">
        <v>505</v>
      </c>
      <c r="F1644" t="s">
        <v>440</v>
      </c>
      <c r="G1644" t="n">
        <v>274786</v>
      </c>
      <c r="H1644" t="n">
        <v>1090171</v>
      </c>
      <c r="I1644" t="n">
        <v>93412</v>
      </c>
      <c r="J1644"/>
    </row>
    <row r="1645">
      <c r="A1645" t="s">
        <v>75</v>
      </c>
      <c r="B1645"/>
      <c r="C1645" t="s">
        <v>81</v>
      </c>
      <c r="D1645" t="s">
        <v>434</v>
      </c>
      <c r="E1645" t="s">
        <v>488</v>
      </c>
      <c r="F1645" t="s">
        <v>436</v>
      </c>
      <c r="G1645" t="n">
        <v>271093</v>
      </c>
      <c r="H1645" t="n">
        <v>1075354</v>
      </c>
      <c r="I1645" t="n">
        <v>92128</v>
      </c>
      <c r="J1645"/>
    </row>
    <row r="1646">
      <c r="A1646" t="s">
        <v>75</v>
      </c>
      <c r="B1646"/>
      <c r="C1646" t="s">
        <v>81</v>
      </c>
      <c r="D1646" t="s">
        <v>439</v>
      </c>
      <c r="E1646" t="s">
        <v>489</v>
      </c>
      <c r="F1646" t="s">
        <v>440</v>
      </c>
      <c r="G1646" t="n">
        <v>271093</v>
      </c>
      <c r="H1646" t="n">
        <v>1076456</v>
      </c>
      <c r="I1646" t="n">
        <v>92128</v>
      </c>
      <c r="J1646"/>
    </row>
    <row r="1647">
      <c r="A1647" t="s">
        <v>75</v>
      </c>
      <c r="B1647"/>
      <c r="C1647" t="s">
        <v>81</v>
      </c>
      <c r="D1647" t="s">
        <v>441</v>
      </c>
      <c r="E1647" t="s">
        <v>504</v>
      </c>
      <c r="F1647" t="s">
        <v>440</v>
      </c>
      <c r="G1647" t="n">
        <v>271093</v>
      </c>
      <c r="H1647" t="n">
        <v>1076549</v>
      </c>
      <c r="I1647" t="n">
        <v>92128</v>
      </c>
      <c r="J1647"/>
    </row>
    <row r="1648">
      <c r="A1648" t="s">
        <v>75</v>
      </c>
      <c r="B1648"/>
      <c r="C1648" t="s">
        <v>81</v>
      </c>
      <c r="D1648" t="s">
        <v>434</v>
      </c>
      <c r="E1648" t="s">
        <v>488</v>
      </c>
      <c r="F1648" t="s">
        <v>436</v>
      </c>
      <c r="G1648" t="n">
        <v>271139</v>
      </c>
      <c r="H1648" t="n">
        <v>1075352</v>
      </c>
      <c r="I1648" t="n">
        <v>67981</v>
      </c>
      <c r="J1648"/>
    </row>
    <row r="1649">
      <c r="A1649" t="s">
        <v>75</v>
      </c>
      <c r="B1649"/>
      <c r="C1649" t="s">
        <v>81</v>
      </c>
      <c r="D1649" t="s">
        <v>439</v>
      </c>
      <c r="E1649" t="s">
        <v>504</v>
      </c>
      <c r="F1649" t="s">
        <v>440</v>
      </c>
      <c r="G1649" t="n">
        <v>271139</v>
      </c>
      <c r="H1649" t="n">
        <v>1076587</v>
      </c>
      <c r="I1649" t="n">
        <v>67981</v>
      </c>
      <c r="J1649"/>
    </row>
    <row r="1650">
      <c r="A1650" t="s">
        <v>75</v>
      </c>
      <c r="B1650"/>
      <c r="C1650" t="s">
        <v>81</v>
      </c>
      <c r="D1650" t="s">
        <v>441</v>
      </c>
      <c r="E1650" t="s">
        <v>527</v>
      </c>
      <c r="F1650" t="s">
        <v>440</v>
      </c>
      <c r="G1650" t="n">
        <v>271139</v>
      </c>
      <c r="H1650" t="n">
        <v>1076999</v>
      </c>
      <c r="I1650" t="n">
        <v>67981</v>
      </c>
      <c r="J1650"/>
    </row>
    <row r="1651">
      <c r="A1651" t="s">
        <v>75</v>
      </c>
      <c r="B1651"/>
      <c r="C1651" t="s">
        <v>81</v>
      </c>
      <c r="D1651" t="s">
        <v>434</v>
      </c>
      <c r="E1651" t="s">
        <v>448</v>
      </c>
      <c r="F1651" t="s">
        <v>436</v>
      </c>
      <c r="G1651" t="n">
        <v>271854</v>
      </c>
      <c r="H1651" t="n">
        <v>1077270</v>
      </c>
      <c r="I1651" t="n">
        <v>92711</v>
      </c>
      <c r="J1651"/>
    </row>
    <row r="1652">
      <c r="A1652" t="s">
        <v>75</v>
      </c>
      <c r="B1652"/>
      <c r="C1652" t="s">
        <v>81</v>
      </c>
      <c r="D1652" t="s">
        <v>434</v>
      </c>
      <c r="E1652" t="s">
        <v>488</v>
      </c>
      <c r="F1652" t="s">
        <v>436</v>
      </c>
      <c r="G1652" t="n">
        <v>271205</v>
      </c>
      <c r="H1652" t="n">
        <v>1075351</v>
      </c>
      <c r="I1652" t="n">
        <v>92525</v>
      </c>
      <c r="J1652"/>
    </row>
    <row r="1653">
      <c r="A1653" t="s">
        <v>75</v>
      </c>
      <c r="B1653"/>
      <c r="C1653" t="s">
        <v>81</v>
      </c>
      <c r="D1653" t="s">
        <v>439</v>
      </c>
      <c r="E1653" t="s">
        <v>527</v>
      </c>
      <c r="F1653" t="s">
        <v>440</v>
      </c>
      <c r="G1653" t="n">
        <v>271205</v>
      </c>
      <c r="H1653" t="n">
        <v>1077079</v>
      </c>
      <c r="I1653" t="n">
        <v>92525</v>
      </c>
      <c r="J1653"/>
    </row>
    <row r="1654">
      <c r="A1654" t="s">
        <v>75</v>
      </c>
      <c r="B1654"/>
      <c r="C1654" t="s">
        <v>81</v>
      </c>
      <c r="D1654" t="s">
        <v>441</v>
      </c>
      <c r="E1654" t="s">
        <v>498</v>
      </c>
      <c r="F1654" t="s">
        <v>440</v>
      </c>
      <c r="G1654" t="n">
        <v>271205</v>
      </c>
      <c r="H1654" t="n">
        <v>1077834</v>
      </c>
      <c r="I1654" t="n">
        <v>92525</v>
      </c>
      <c r="J1654"/>
    </row>
    <row r="1655">
      <c r="A1655" t="s">
        <v>75</v>
      </c>
      <c r="B1655"/>
      <c r="C1655" t="s">
        <v>81</v>
      </c>
      <c r="D1655" t="s">
        <v>434</v>
      </c>
      <c r="E1655" t="s">
        <v>473</v>
      </c>
      <c r="F1655" t="s">
        <v>436</v>
      </c>
      <c r="G1655" t="n">
        <v>272852</v>
      </c>
      <c r="H1655" t="n">
        <v>1081500</v>
      </c>
      <c r="I1655" t="n">
        <v>92974</v>
      </c>
      <c r="J1655"/>
    </row>
    <row r="1656">
      <c r="A1656" t="s">
        <v>75</v>
      </c>
      <c r="B1656"/>
      <c r="C1656" t="s">
        <v>81</v>
      </c>
      <c r="D1656" t="s">
        <v>439</v>
      </c>
      <c r="E1656" t="s">
        <v>487</v>
      </c>
      <c r="F1656" t="s">
        <v>510</v>
      </c>
      <c r="G1656" t="n">
        <v>272852</v>
      </c>
      <c r="H1656" t="n">
        <v>1085105</v>
      </c>
      <c r="I1656" t="n">
        <v>92974</v>
      </c>
      <c r="J1656"/>
    </row>
    <row r="1657">
      <c r="A1657" t="s">
        <v>75</v>
      </c>
      <c r="B1657"/>
      <c r="C1657" t="s">
        <v>81</v>
      </c>
      <c r="D1657" t="s">
        <v>441</v>
      </c>
      <c r="E1657" t="s">
        <v>461</v>
      </c>
      <c r="F1657" t="s">
        <v>510</v>
      </c>
      <c r="G1657" t="n">
        <v>272852</v>
      </c>
      <c r="H1657" t="n">
        <v>1085583</v>
      </c>
      <c r="I1657" t="n">
        <v>92974</v>
      </c>
      <c r="J1657"/>
    </row>
    <row r="1658">
      <c r="A1658" t="s">
        <v>75</v>
      </c>
      <c r="B1658"/>
      <c r="C1658" t="s">
        <v>81</v>
      </c>
      <c r="D1658" t="s">
        <v>434</v>
      </c>
      <c r="E1658" t="s">
        <v>491</v>
      </c>
      <c r="F1658" t="s">
        <v>436</v>
      </c>
      <c r="G1658" t="n">
        <v>272298</v>
      </c>
      <c r="H1658" t="n">
        <v>1079165</v>
      </c>
      <c r="I1658" t="n">
        <v>91397</v>
      </c>
      <c r="J1658"/>
    </row>
    <row r="1659">
      <c r="A1659" t="s">
        <v>75</v>
      </c>
      <c r="B1659"/>
      <c r="C1659" t="s">
        <v>81</v>
      </c>
      <c r="D1659" t="s">
        <v>439</v>
      </c>
      <c r="E1659" t="s">
        <v>502</v>
      </c>
      <c r="F1659" t="s">
        <v>510</v>
      </c>
      <c r="G1659" t="n">
        <v>272298</v>
      </c>
      <c r="H1659" t="n">
        <v>1082526</v>
      </c>
      <c r="I1659" t="n">
        <v>91397</v>
      </c>
      <c r="J1659"/>
    </row>
    <row r="1660">
      <c r="A1660" t="s">
        <v>75</v>
      </c>
      <c r="B1660"/>
      <c r="C1660" t="s">
        <v>81</v>
      </c>
      <c r="D1660" t="s">
        <v>441</v>
      </c>
      <c r="E1660" t="s">
        <v>502</v>
      </c>
      <c r="F1660" t="s">
        <v>510</v>
      </c>
      <c r="G1660" t="n">
        <v>272298</v>
      </c>
      <c r="H1660" t="n">
        <v>1082535</v>
      </c>
      <c r="I1660" t="n">
        <v>91397</v>
      </c>
      <c r="J1660"/>
    </row>
    <row r="1661">
      <c r="A1661" t="s">
        <v>75</v>
      </c>
      <c r="B1661"/>
      <c r="C1661" t="s">
        <v>81</v>
      </c>
      <c r="D1661" t="s">
        <v>434</v>
      </c>
      <c r="E1661" t="s">
        <v>464</v>
      </c>
      <c r="F1661" t="s">
        <v>436</v>
      </c>
      <c r="G1661" t="n">
        <v>273094</v>
      </c>
      <c r="H1661" t="n">
        <v>1083175</v>
      </c>
      <c r="I1661" t="n">
        <v>93037</v>
      </c>
      <c r="J1661"/>
    </row>
    <row r="1662">
      <c r="A1662" t="s">
        <v>75</v>
      </c>
      <c r="B1662"/>
      <c r="C1662" t="s">
        <v>81</v>
      </c>
      <c r="D1662" t="s">
        <v>434</v>
      </c>
      <c r="E1662" t="s">
        <v>438</v>
      </c>
      <c r="F1662" t="s">
        <v>436</v>
      </c>
      <c r="G1662" t="n">
        <v>273410</v>
      </c>
      <c r="H1662" t="n">
        <v>1084077</v>
      </c>
      <c r="I1662" t="n">
        <v>93077</v>
      </c>
      <c r="J1662"/>
    </row>
    <row r="1663">
      <c r="A1663" t="s">
        <v>75</v>
      </c>
      <c r="B1663"/>
      <c r="C1663" t="s">
        <v>81</v>
      </c>
      <c r="D1663" t="s">
        <v>439</v>
      </c>
      <c r="E1663" t="s">
        <v>444</v>
      </c>
      <c r="F1663" t="s">
        <v>440</v>
      </c>
      <c r="G1663" t="n">
        <v>273410</v>
      </c>
      <c r="H1663" t="n">
        <v>1086698</v>
      </c>
      <c r="I1663" t="n">
        <v>93077</v>
      </c>
      <c r="J1663"/>
    </row>
    <row r="1664">
      <c r="A1664" t="s">
        <v>75</v>
      </c>
      <c r="B1664"/>
      <c r="C1664" t="s">
        <v>81</v>
      </c>
      <c r="D1664" t="s">
        <v>441</v>
      </c>
      <c r="E1664" t="s">
        <v>445</v>
      </c>
      <c r="F1664" t="s">
        <v>440</v>
      </c>
      <c r="G1664" t="n">
        <v>273410</v>
      </c>
      <c r="H1664" t="n">
        <v>1087059</v>
      </c>
      <c r="I1664" t="n">
        <v>93077</v>
      </c>
      <c r="J1664"/>
    </row>
    <row r="1665">
      <c r="A1665" t="s">
        <v>75</v>
      </c>
      <c r="B1665"/>
      <c r="C1665" t="s">
        <v>81</v>
      </c>
      <c r="D1665" t="s">
        <v>434</v>
      </c>
      <c r="E1665" t="s">
        <v>461</v>
      </c>
      <c r="F1665" t="s">
        <v>436</v>
      </c>
      <c r="G1665" t="n">
        <v>273829</v>
      </c>
      <c r="H1665" t="n">
        <v>1085584</v>
      </c>
      <c r="I1665" t="n">
        <v>81358</v>
      </c>
      <c r="J1665"/>
    </row>
    <row r="1666">
      <c r="A1666" t="s">
        <v>75</v>
      </c>
      <c r="B1666"/>
      <c r="C1666" t="s">
        <v>81</v>
      </c>
      <c r="D1666" t="s">
        <v>439</v>
      </c>
      <c r="E1666" t="s">
        <v>515</v>
      </c>
      <c r="F1666" t="s">
        <v>440</v>
      </c>
      <c r="G1666" t="n">
        <v>273829</v>
      </c>
      <c r="H1666" t="n">
        <v>1089322</v>
      </c>
      <c r="I1666" t="n">
        <v>81358</v>
      </c>
      <c r="J1666"/>
    </row>
    <row r="1667">
      <c r="A1667" t="s">
        <v>75</v>
      </c>
      <c r="B1667"/>
      <c r="C1667" t="s">
        <v>81</v>
      </c>
      <c r="D1667" t="s">
        <v>441</v>
      </c>
      <c r="E1667" t="s">
        <v>525</v>
      </c>
      <c r="F1667" t="s">
        <v>440</v>
      </c>
      <c r="G1667" t="n">
        <v>273829</v>
      </c>
      <c r="H1667" t="n">
        <v>1089951</v>
      </c>
      <c r="I1667" t="n">
        <v>81358</v>
      </c>
      <c r="J1667"/>
    </row>
    <row r="1668">
      <c r="A1668" t="s">
        <v>75</v>
      </c>
      <c r="B1668"/>
      <c r="C1668" t="s">
        <v>81</v>
      </c>
      <c r="D1668" t="s">
        <v>434</v>
      </c>
      <c r="E1668" t="s">
        <v>461</v>
      </c>
      <c r="F1668" t="s">
        <v>436</v>
      </c>
      <c r="G1668" t="n">
        <v>273735</v>
      </c>
      <c r="H1668" t="n">
        <v>1085585</v>
      </c>
      <c r="I1668" t="n">
        <v>44082</v>
      </c>
      <c r="J1668"/>
    </row>
    <row r="1669">
      <c r="A1669" t="s">
        <v>75</v>
      </c>
      <c r="B1669"/>
      <c r="C1669" t="s">
        <v>81</v>
      </c>
      <c r="D1669" t="s">
        <v>439</v>
      </c>
      <c r="E1669" t="s">
        <v>515</v>
      </c>
      <c r="F1669" t="s">
        <v>510</v>
      </c>
      <c r="G1669" t="n">
        <v>273735</v>
      </c>
      <c r="H1669" t="n">
        <v>1089350</v>
      </c>
      <c r="I1669" t="n">
        <v>44082</v>
      </c>
      <c r="J1669"/>
    </row>
    <row r="1670">
      <c r="A1670" t="s">
        <v>75</v>
      </c>
      <c r="B1670"/>
      <c r="C1670" t="s">
        <v>81</v>
      </c>
      <c r="D1670" t="s">
        <v>441</v>
      </c>
      <c r="E1670" t="s">
        <v>525</v>
      </c>
      <c r="F1670" t="s">
        <v>510</v>
      </c>
      <c r="G1670" t="n">
        <v>273735</v>
      </c>
      <c r="H1670" t="n">
        <v>1089953</v>
      </c>
      <c r="I1670" t="n">
        <v>44082</v>
      </c>
      <c r="J1670"/>
    </row>
    <row r="1671">
      <c r="A1671" t="s">
        <v>75</v>
      </c>
      <c r="B1671"/>
      <c r="C1671" t="s">
        <v>81</v>
      </c>
      <c r="D1671" t="s">
        <v>434</v>
      </c>
      <c r="E1671" t="s">
        <v>452</v>
      </c>
      <c r="F1671" t="s">
        <v>436</v>
      </c>
      <c r="G1671" t="n">
        <v>274274</v>
      </c>
      <c r="H1671" t="n">
        <v>1087437</v>
      </c>
      <c r="I1671" t="n">
        <v>82284</v>
      </c>
      <c r="J1671"/>
    </row>
    <row r="1672">
      <c r="A1672" t="s">
        <v>75</v>
      </c>
      <c r="B1672"/>
      <c r="C1672" t="s">
        <v>81</v>
      </c>
      <c r="D1672" t="s">
        <v>439</v>
      </c>
      <c r="E1672" t="s">
        <v>453</v>
      </c>
      <c r="F1672" t="s">
        <v>440</v>
      </c>
      <c r="G1672" t="n">
        <v>274274</v>
      </c>
      <c r="H1672" t="n">
        <v>1090859</v>
      </c>
      <c r="I1672" t="n">
        <v>82284</v>
      </c>
      <c r="J1672"/>
    </row>
    <row r="1673">
      <c r="A1673" t="s">
        <v>75</v>
      </c>
      <c r="B1673"/>
      <c r="C1673" t="s">
        <v>81</v>
      </c>
      <c r="D1673" t="s">
        <v>441</v>
      </c>
      <c r="E1673" t="s">
        <v>506</v>
      </c>
      <c r="F1673" t="s">
        <v>440</v>
      </c>
      <c r="G1673" t="n">
        <v>274274</v>
      </c>
      <c r="H1673" t="n">
        <v>1091175</v>
      </c>
      <c r="I1673" t="n">
        <v>82284</v>
      </c>
      <c r="J1673"/>
    </row>
    <row r="1674">
      <c r="A1674" t="s">
        <v>75</v>
      </c>
      <c r="B1674"/>
      <c r="C1674" t="s">
        <v>81</v>
      </c>
      <c r="D1674" t="s">
        <v>434</v>
      </c>
      <c r="E1674" t="s">
        <v>472</v>
      </c>
      <c r="F1674" t="s">
        <v>436</v>
      </c>
      <c r="G1674" t="n">
        <v>274726</v>
      </c>
      <c r="H1674" t="n">
        <v>1089139</v>
      </c>
      <c r="I1674" t="n">
        <v>93483</v>
      </c>
      <c r="J1674"/>
    </row>
    <row r="1675">
      <c r="A1675" t="s">
        <v>75</v>
      </c>
      <c r="B1675"/>
      <c r="C1675" t="s">
        <v>81</v>
      </c>
      <c r="D1675" t="s">
        <v>439</v>
      </c>
      <c r="E1675" t="s">
        <v>468</v>
      </c>
      <c r="F1675" t="s">
        <v>440</v>
      </c>
      <c r="G1675" t="n">
        <v>274726</v>
      </c>
      <c r="H1675" t="n">
        <v>1093385</v>
      </c>
      <c r="I1675" t="n">
        <v>93483</v>
      </c>
      <c r="J1675"/>
    </row>
    <row r="1676">
      <c r="A1676" t="s">
        <v>75</v>
      </c>
      <c r="B1676"/>
      <c r="C1676" t="s">
        <v>81</v>
      </c>
      <c r="D1676" t="s">
        <v>441</v>
      </c>
      <c r="E1676" t="s">
        <v>468</v>
      </c>
      <c r="F1676" t="s">
        <v>440</v>
      </c>
      <c r="G1676" t="n">
        <v>274726</v>
      </c>
      <c r="H1676" t="n">
        <v>1093549</v>
      </c>
      <c r="I1676" t="n">
        <v>93483</v>
      </c>
      <c r="J1676"/>
    </row>
    <row r="1677">
      <c r="A1677" t="s">
        <v>75</v>
      </c>
      <c r="B1677"/>
      <c r="C1677" t="s">
        <v>81</v>
      </c>
      <c r="D1677" t="s">
        <v>434</v>
      </c>
      <c r="E1677" t="s">
        <v>525</v>
      </c>
      <c r="F1677" t="s">
        <v>436</v>
      </c>
      <c r="G1677" t="n">
        <v>274921</v>
      </c>
      <c r="H1677" t="n">
        <v>1089924</v>
      </c>
      <c r="I1677" t="n">
        <v>93104</v>
      </c>
      <c r="J1677"/>
    </row>
    <row r="1678">
      <c r="A1678" t="s">
        <v>75</v>
      </c>
      <c r="B1678"/>
      <c r="C1678" t="s">
        <v>81</v>
      </c>
      <c r="D1678" t="s">
        <v>439</v>
      </c>
      <c r="E1678" t="s">
        <v>477</v>
      </c>
      <c r="F1678" t="s">
        <v>440</v>
      </c>
      <c r="G1678" t="n">
        <v>274921</v>
      </c>
      <c r="H1678" t="n">
        <v>1094022</v>
      </c>
      <c r="I1678" t="n">
        <v>93104</v>
      </c>
      <c r="J1678"/>
    </row>
    <row r="1679">
      <c r="A1679" t="s">
        <v>75</v>
      </c>
      <c r="B1679"/>
      <c r="C1679" t="s">
        <v>81</v>
      </c>
      <c r="D1679" t="s">
        <v>441</v>
      </c>
      <c r="E1679" t="s">
        <v>495</v>
      </c>
      <c r="F1679" t="s">
        <v>440</v>
      </c>
      <c r="G1679" t="n">
        <v>274921</v>
      </c>
      <c r="H1679" t="n">
        <v>1094567</v>
      </c>
      <c r="I1679" t="n">
        <v>93104</v>
      </c>
      <c r="J1679"/>
    </row>
    <row r="1680">
      <c r="A1680" t="s">
        <v>75</v>
      </c>
      <c r="B1680"/>
      <c r="C1680" t="s">
        <v>80</v>
      </c>
      <c r="D1680" t="s">
        <v>434</v>
      </c>
      <c r="E1680" t="s">
        <v>517</v>
      </c>
      <c r="F1680" t="s">
        <v>436</v>
      </c>
      <c r="G1680" t="n">
        <v>271035</v>
      </c>
      <c r="H1680" t="n">
        <v>1075521</v>
      </c>
      <c r="I1680" t="n">
        <v>91670</v>
      </c>
      <c r="J1680"/>
    </row>
    <row r="1681">
      <c r="A1681" t="s">
        <v>75</v>
      </c>
      <c r="B1681"/>
      <c r="C1681" t="s">
        <v>80</v>
      </c>
      <c r="D1681" t="s">
        <v>457</v>
      </c>
      <c r="E1681" t="s">
        <v>532</v>
      </c>
      <c r="F1681" t="s">
        <v>510</v>
      </c>
      <c r="G1681" t="n">
        <v>271035</v>
      </c>
      <c r="H1681" t="n">
        <v>1077504</v>
      </c>
      <c r="I1681" t="n">
        <v>91670</v>
      </c>
      <c r="J1681"/>
    </row>
    <row r="1682">
      <c r="A1682" t="s">
        <v>75</v>
      </c>
      <c r="B1682"/>
      <c r="C1682" t="s">
        <v>80</v>
      </c>
      <c r="D1682" t="s">
        <v>441</v>
      </c>
      <c r="E1682" t="s">
        <v>500</v>
      </c>
      <c r="F1682" t="s">
        <v>436</v>
      </c>
      <c r="G1682" t="n">
        <v>271035</v>
      </c>
      <c r="H1682" t="n">
        <v>1078240</v>
      </c>
      <c r="I1682" t="n">
        <v>91670</v>
      </c>
      <c r="J1682"/>
    </row>
    <row r="1683">
      <c r="A1683" t="s">
        <v>75</v>
      </c>
      <c r="B1683"/>
      <c r="C1683" t="s">
        <v>80</v>
      </c>
      <c r="D1683" t="s">
        <v>446</v>
      </c>
      <c r="E1683" t="s">
        <v>490</v>
      </c>
      <c r="F1683" t="s">
        <v>436</v>
      </c>
      <c r="G1683" t="n">
        <v>271035</v>
      </c>
      <c r="H1683" t="n">
        <v>1079085</v>
      </c>
      <c r="I1683" t="n">
        <v>91670</v>
      </c>
      <c r="J1683"/>
    </row>
    <row r="1684">
      <c r="A1684" t="s">
        <v>75</v>
      </c>
      <c r="B1684"/>
      <c r="C1684" t="s">
        <v>80</v>
      </c>
      <c r="D1684" t="s">
        <v>457</v>
      </c>
      <c r="E1684" t="s">
        <v>521</v>
      </c>
      <c r="F1684" t="s">
        <v>510</v>
      </c>
      <c r="G1684" t="n">
        <v>271035</v>
      </c>
      <c r="H1684" t="n">
        <v>1080047</v>
      </c>
      <c r="I1684" t="n">
        <v>91670</v>
      </c>
      <c r="J1684"/>
    </row>
    <row r="1685">
      <c r="A1685" t="s">
        <v>75</v>
      </c>
      <c r="B1685"/>
      <c r="C1685" t="s">
        <v>80</v>
      </c>
      <c r="D1685" t="s">
        <v>494</v>
      </c>
      <c r="E1685" t="s">
        <v>470</v>
      </c>
      <c r="F1685" t="s">
        <v>510</v>
      </c>
      <c r="G1685" t="n">
        <v>271035</v>
      </c>
      <c r="H1685" t="n">
        <v>1081176</v>
      </c>
      <c r="I1685" t="n">
        <v>91670</v>
      </c>
      <c r="J1685"/>
    </row>
    <row r="1686">
      <c r="A1686" t="s">
        <v>75</v>
      </c>
      <c r="B1686"/>
      <c r="C1686" t="s">
        <v>80</v>
      </c>
      <c r="D1686" t="s">
        <v>434</v>
      </c>
      <c r="E1686" t="s">
        <v>448</v>
      </c>
      <c r="F1686" t="s">
        <v>436</v>
      </c>
      <c r="G1686" t="n">
        <v>271848</v>
      </c>
      <c r="H1686" t="n">
        <v>1077386</v>
      </c>
      <c r="I1686" t="n">
        <v>92711</v>
      </c>
      <c r="J1686"/>
    </row>
    <row r="1687">
      <c r="A1687" t="s">
        <v>75</v>
      </c>
      <c r="B1687"/>
      <c r="C1687" t="s">
        <v>80</v>
      </c>
      <c r="D1687" t="s">
        <v>434</v>
      </c>
      <c r="E1687" t="s">
        <v>490</v>
      </c>
      <c r="F1687" t="s">
        <v>436</v>
      </c>
      <c r="G1687" t="n">
        <v>272294</v>
      </c>
      <c r="H1687" t="n">
        <v>1079083</v>
      </c>
      <c r="I1687" t="n">
        <v>91397</v>
      </c>
      <c r="J1687"/>
    </row>
    <row r="1688">
      <c r="A1688" t="s">
        <v>75</v>
      </c>
      <c r="B1688"/>
      <c r="C1688" t="s">
        <v>80</v>
      </c>
      <c r="D1688" t="s">
        <v>439</v>
      </c>
      <c r="E1688" t="s">
        <v>537</v>
      </c>
      <c r="F1688" t="s">
        <v>510</v>
      </c>
      <c r="G1688" t="n">
        <v>272294</v>
      </c>
      <c r="H1688" t="n">
        <v>1083086</v>
      </c>
      <c r="I1688" t="n">
        <v>91397</v>
      </c>
      <c r="J1688"/>
    </row>
    <row r="1689">
      <c r="A1689" t="s">
        <v>75</v>
      </c>
      <c r="B1689"/>
      <c r="C1689" t="s">
        <v>80</v>
      </c>
      <c r="D1689" t="s">
        <v>441</v>
      </c>
      <c r="E1689" t="s">
        <v>438</v>
      </c>
      <c r="F1689" t="s">
        <v>510</v>
      </c>
      <c r="G1689" t="n">
        <v>272294</v>
      </c>
      <c r="H1689" t="n">
        <v>1084175</v>
      </c>
      <c r="I1689" t="n">
        <v>91397</v>
      </c>
      <c r="J1689"/>
    </row>
    <row r="1690">
      <c r="A1690" t="s">
        <v>75</v>
      </c>
      <c r="B1690"/>
      <c r="C1690" t="s">
        <v>80</v>
      </c>
      <c r="D1690" t="s">
        <v>434</v>
      </c>
      <c r="E1690" t="s">
        <v>493</v>
      </c>
      <c r="F1690" t="s">
        <v>436</v>
      </c>
      <c r="G1690" t="n">
        <v>273757</v>
      </c>
      <c r="H1690" t="n">
        <v>1085463</v>
      </c>
      <c r="I1690" t="n">
        <v>91625</v>
      </c>
      <c r="J1690"/>
    </row>
    <row r="1691">
      <c r="A1691" t="s">
        <v>75</v>
      </c>
      <c r="B1691"/>
      <c r="C1691" t="s">
        <v>80</v>
      </c>
      <c r="D1691" t="s">
        <v>457</v>
      </c>
      <c r="E1691" t="s">
        <v>538</v>
      </c>
      <c r="F1691" t="s">
        <v>440</v>
      </c>
      <c r="G1691" t="n">
        <v>273757</v>
      </c>
      <c r="H1691" t="n">
        <v>1090125</v>
      </c>
      <c r="I1691" t="n">
        <v>91625</v>
      </c>
      <c r="J1691"/>
    </row>
    <row r="1692">
      <c r="A1692" t="s">
        <v>75</v>
      </c>
      <c r="B1692"/>
      <c r="C1692" t="s">
        <v>80</v>
      </c>
      <c r="D1692" t="s">
        <v>441</v>
      </c>
      <c r="E1692" t="s">
        <v>455</v>
      </c>
      <c r="F1692" t="s">
        <v>440</v>
      </c>
      <c r="G1692" t="n">
        <v>273757</v>
      </c>
      <c r="H1692" t="n">
        <v>1091721</v>
      </c>
      <c r="I1692" t="n">
        <v>91625</v>
      </c>
      <c r="J1692"/>
    </row>
    <row r="1693">
      <c r="A1693" t="s">
        <v>75</v>
      </c>
      <c r="B1693"/>
      <c r="C1693" t="s">
        <v>80</v>
      </c>
      <c r="D1693" t="s">
        <v>434</v>
      </c>
      <c r="E1693" t="s">
        <v>493</v>
      </c>
      <c r="F1693" t="s">
        <v>436</v>
      </c>
      <c r="G1693" t="n">
        <v>273732</v>
      </c>
      <c r="H1693" t="n">
        <v>1085465</v>
      </c>
      <c r="I1693" t="n">
        <v>44082</v>
      </c>
      <c r="J1693"/>
    </row>
    <row r="1694">
      <c r="A1694" t="s">
        <v>75</v>
      </c>
      <c r="B1694"/>
      <c r="C1694" t="s">
        <v>80</v>
      </c>
      <c r="D1694" t="s">
        <v>457</v>
      </c>
      <c r="E1694" t="s">
        <v>538</v>
      </c>
      <c r="F1694" t="s">
        <v>510</v>
      </c>
      <c r="G1694" t="n">
        <v>273732</v>
      </c>
      <c r="H1694" t="n">
        <v>1090127</v>
      </c>
      <c r="I1694" t="n">
        <v>44082</v>
      </c>
      <c r="J1694"/>
    </row>
    <row r="1695">
      <c r="A1695" t="s">
        <v>75</v>
      </c>
      <c r="B1695"/>
      <c r="C1695" t="s">
        <v>80</v>
      </c>
      <c r="D1695" t="s">
        <v>441</v>
      </c>
      <c r="E1695" t="s">
        <v>455</v>
      </c>
      <c r="F1695" t="s">
        <v>510</v>
      </c>
      <c r="G1695" t="n">
        <v>273732</v>
      </c>
      <c r="H1695" t="n">
        <v>1091722</v>
      </c>
      <c r="I1695" t="n">
        <v>44082</v>
      </c>
      <c r="J1695"/>
    </row>
    <row r="1696">
      <c r="A1696" t="s">
        <v>90</v>
      </c>
      <c r="B1696" t="s">
        <v>119</v>
      </c>
      <c r="C1696" t="s">
        <v>120</v>
      </c>
      <c r="D1696" t="s">
        <v>434</v>
      </c>
      <c r="E1696" t="s">
        <v>435</v>
      </c>
      <c r="F1696" t="s">
        <v>436</v>
      </c>
      <c r="G1696" t="n">
        <v>274477</v>
      </c>
      <c r="H1696" t="n">
        <v>1088651</v>
      </c>
      <c r="I1696" t="n">
        <v>93408</v>
      </c>
      <c r="J1696"/>
    </row>
    <row r="1697">
      <c r="A1697" t="s">
        <v>90</v>
      </c>
      <c r="B1697" t="s">
        <v>119</v>
      </c>
      <c r="C1697" t="s">
        <v>120</v>
      </c>
      <c r="D1697" t="s">
        <v>439</v>
      </c>
      <c r="E1697" t="s">
        <v>435</v>
      </c>
      <c r="F1697" t="s">
        <v>440</v>
      </c>
      <c r="G1697" t="n">
        <v>274477</v>
      </c>
      <c r="H1697" t="n">
        <v>1088664</v>
      </c>
      <c r="I1697" t="n">
        <v>93408</v>
      </c>
      <c r="J1697"/>
    </row>
    <row r="1698">
      <c r="A1698" t="s">
        <v>90</v>
      </c>
      <c r="B1698" t="s">
        <v>119</v>
      </c>
      <c r="C1698" t="s">
        <v>120</v>
      </c>
      <c r="D1698" t="s">
        <v>441</v>
      </c>
      <c r="E1698" t="s">
        <v>515</v>
      </c>
      <c r="F1698" t="s">
        <v>440</v>
      </c>
      <c r="G1698" t="n">
        <v>274477</v>
      </c>
      <c r="H1698" t="n">
        <v>1089310</v>
      </c>
      <c r="I1698" t="n">
        <v>93408</v>
      </c>
      <c r="J1698"/>
    </row>
    <row r="1699">
      <c r="A1699" t="s">
        <v>90</v>
      </c>
      <c r="B1699" t="s">
        <v>119</v>
      </c>
      <c r="C1699" t="s">
        <v>121</v>
      </c>
      <c r="D1699" t="s">
        <v>434</v>
      </c>
      <c r="E1699" t="s">
        <v>520</v>
      </c>
      <c r="F1699" t="s">
        <v>436</v>
      </c>
      <c r="G1699" t="n">
        <v>275928</v>
      </c>
      <c r="H1699" t="n">
        <v>1094370</v>
      </c>
      <c r="I1699" t="n">
        <v>50927</v>
      </c>
      <c r="J1699"/>
    </row>
    <row r="1700">
      <c r="A1700" t="s">
        <v>90</v>
      </c>
      <c r="B1700" t="s">
        <v>119</v>
      </c>
      <c r="C1700" t="s">
        <v>121</v>
      </c>
      <c r="D1700" t="s">
        <v>434</v>
      </c>
      <c r="E1700" t="s">
        <v>469</v>
      </c>
      <c r="F1700" t="s">
        <v>436</v>
      </c>
      <c r="G1700" t="n">
        <v>276064</v>
      </c>
      <c r="H1700" t="n">
        <v>1094863</v>
      </c>
      <c r="I1700" t="n">
        <v>50927</v>
      </c>
      <c r="J1700"/>
    </row>
    <row r="1701">
      <c r="A1701" t="s">
        <v>90</v>
      </c>
      <c r="B1701" t="s">
        <v>119</v>
      </c>
      <c r="C1701" t="s">
        <v>121</v>
      </c>
      <c r="D1701" t="s">
        <v>439</v>
      </c>
      <c r="E1701" t="s">
        <v>469</v>
      </c>
      <c r="F1701" t="s">
        <v>440</v>
      </c>
      <c r="G1701" t="n">
        <v>276064</v>
      </c>
      <c r="H1701" t="n">
        <v>1094928</v>
      </c>
      <c r="I1701" t="n">
        <v>50927</v>
      </c>
      <c r="J1701"/>
    </row>
    <row r="1702">
      <c r="A1702" t="s">
        <v>90</v>
      </c>
      <c r="B1702" t="s">
        <v>119</v>
      </c>
      <c r="C1702" t="s">
        <v>121</v>
      </c>
      <c r="D1702" t="s">
        <v>441</v>
      </c>
      <c r="E1702" t="s">
        <v>496</v>
      </c>
      <c r="F1702" t="s">
        <v>440</v>
      </c>
      <c r="G1702" t="n">
        <v>276064</v>
      </c>
      <c r="H1702" t="n">
        <v>1095517</v>
      </c>
      <c r="I1702" t="n">
        <v>50927</v>
      </c>
      <c r="J1702"/>
    </row>
    <row r="1703">
      <c r="A1703" t="s">
        <v>324</v>
      </c>
      <c r="B1703" t="s">
        <v>328</v>
      </c>
      <c r="C1703" t="s">
        <v>330</v>
      </c>
      <c r="D1703" t="s">
        <v>434</v>
      </c>
      <c r="E1703" t="s">
        <v>451</v>
      </c>
      <c r="F1703" t="s">
        <v>436</v>
      </c>
      <c r="G1703" t="n">
        <v>272457</v>
      </c>
      <c r="H1703" t="n">
        <v>1081880</v>
      </c>
      <c r="I1703" t="n">
        <v>92864</v>
      </c>
      <c r="J1703"/>
    </row>
    <row r="1704">
      <c r="A1704" t="s">
        <v>263</v>
      </c>
      <c r="B1704" t="s">
        <v>299</v>
      </c>
      <c r="C1704" t="s">
        <v>301</v>
      </c>
      <c r="D1704" t="s">
        <v>434</v>
      </c>
      <c r="E1704" t="s">
        <v>435</v>
      </c>
      <c r="F1704" t="s">
        <v>436</v>
      </c>
      <c r="G1704" t="n">
        <v>274638</v>
      </c>
      <c r="H1704" t="n">
        <v>1088767</v>
      </c>
      <c r="I1704" t="n">
        <v>92701</v>
      </c>
      <c r="J1704"/>
    </row>
    <row r="1705">
      <c r="A1705" t="s">
        <v>263</v>
      </c>
      <c r="B1705" t="s">
        <v>299</v>
      </c>
      <c r="C1705" t="s">
        <v>301</v>
      </c>
      <c r="D1705" t="s">
        <v>439</v>
      </c>
      <c r="E1705" t="s">
        <v>468</v>
      </c>
      <c r="F1705" t="s">
        <v>440</v>
      </c>
      <c r="G1705" t="n">
        <v>274638</v>
      </c>
      <c r="H1705" t="n">
        <v>1093237</v>
      </c>
      <c r="I1705" t="n">
        <v>92701</v>
      </c>
      <c r="J1705"/>
    </row>
    <row r="1706">
      <c r="A1706" t="s">
        <v>263</v>
      </c>
      <c r="B1706" t="s">
        <v>299</v>
      </c>
      <c r="C1706" t="s">
        <v>301</v>
      </c>
      <c r="D1706" t="s">
        <v>441</v>
      </c>
      <c r="E1706" t="s">
        <v>468</v>
      </c>
      <c r="F1706" t="s">
        <v>440</v>
      </c>
      <c r="G1706" t="n">
        <v>274638</v>
      </c>
      <c r="H1706" t="n">
        <v>1093421</v>
      </c>
      <c r="I1706" t="n">
        <v>92701</v>
      </c>
      <c r="J1706"/>
    </row>
    <row r="1707">
      <c r="A1707" t="s">
        <v>75</v>
      </c>
      <c r="B1707"/>
      <c r="C1707" t="s">
        <v>77</v>
      </c>
      <c r="D1707" t="s">
        <v>434</v>
      </c>
      <c r="E1707" t="s">
        <v>527</v>
      </c>
      <c r="F1707" t="s">
        <v>436</v>
      </c>
      <c r="G1707" t="n">
        <v>271469</v>
      </c>
      <c r="H1707" t="n">
        <v>1076993</v>
      </c>
      <c r="I1707" t="n">
        <v>92630</v>
      </c>
      <c r="J1707"/>
    </row>
    <row r="1708">
      <c r="A1708" t="s">
        <v>75</v>
      </c>
      <c r="B1708"/>
      <c r="C1708" t="s">
        <v>77</v>
      </c>
      <c r="D1708" t="s">
        <v>446</v>
      </c>
      <c r="E1708" t="s">
        <v>518</v>
      </c>
      <c r="F1708" t="s">
        <v>436</v>
      </c>
      <c r="G1708" t="n">
        <v>271850</v>
      </c>
      <c r="H1708" t="n">
        <v>1079850</v>
      </c>
      <c r="I1708" t="n">
        <v>92711</v>
      </c>
      <c r="J1708"/>
    </row>
    <row r="1709">
      <c r="A1709" t="s">
        <v>75</v>
      </c>
      <c r="B1709"/>
      <c r="C1709" t="s">
        <v>77</v>
      </c>
      <c r="D1709" t="s">
        <v>439</v>
      </c>
      <c r="E1709" t="s">
        <v>501</v>
      </c>
      <c r="F1709" t="s">
        <v>510</v>
      </c>
      <c r="G1709" t="n">
        <v>271850</v>
      </c>
      <c r="H1709" t="n">
        <v>1080765</v>
      </c>
      <c r="I1709" t="n">
        <v>92711</v>
      </c>
      <c r="J1709"/>
    </row>
    <row r="1710">
      <c r="A1710" t="s">
        <v>75</v>
      </c>
      <c r="B1710"/>
      <c r="C1710" t="s">
        <v>77</v>
      </c>
      <c r="D1710" t="s">
        <v>434</v>
      </c>
      <c r="E1710" t="s">
        <v>477</v>
      </c>
      <c r="F1710" t="s">
        <v>436</v>
      </c>
      <c r="G1710" t="n">
        <v>275553</v>
      </c>
      <c r="H1710" t="n">
        <v>1094149</v>
      </c>
      <c r="I1710" t="n">
        <v>35292</v>
      </c>
      <c r="J1710"/>
    </row>
    <row r="1711">
      <c r="A1711" t="s">
        <v>324</v>
      </c>
      <c r="B1711"/>
      <c r="C1711" t="s">
        <v>350</v>
      </c>
      <c r="D1711" t="s">
        <v>434</v>
      </c>
      <c r="E1711" t="s">
        <v>468</v>
      </c>
      <c r="F1711" t="s">
        <v>436</v>
      </c>
      <c r="G1711" t="n">
        <v>275364</v>
      </c>
      <c r="H1711" t="n">
        <v>1093336</v>
      </c>
      <c r="I1711" t="n">
        <v>93684</v>
      </c>
      <c r="J1711"/>
    </row>
    <row r="1712">
      <c r="A1712" t="s">
        <v>75</v>
      </c>
      <c r="B1712"/>
      <c r="C1712" t="s">
        <v>84</v>
      </c>
      <c r="D1712" t="s">
        <v>434</v>
      </c>
      <c r="E1712" t="s">
        <v>487</v>
      </c>
      <c r="F1712" t="s">
        <v>436</v>
      </c>
      <c r="G1712" t="n">
        <v>273525</v>
      </c>
      <c r="H1712" t="n">
        <v>1085020</v>
      </c>
      <c r="I1712" t="n">
        <v>76020</v>
      </c>
      <c r="J1712"/>
    </row>
    <row r="1713">
      <c r="A1713" t="s">
        <v>75</v>
      </c>
      <c r="B1713"/>
      <c r="C1713" t="s">
        <v>84</v>
      </c>
      <c r="D1713" t="s">
        <v>467</v>
      </c>
      <c r="E1713" t="s">
        <v>487</v>
      </c>
      <c r="F1713" t="s">
        <v>436</v>
      </c>
      <c r="G1713" t="n">
        <v>273525</v>
      </c>
      <c r="H1713" t="n">
        <v>1085028</v>
      </c>
      <c r="I1713" t="n">
        <v>76020</v>
      </c>
      <c r="J1713"/>
    </row>
    <row r="1714">
      <c r="A1714" t="s">
        <v>75</v>
      </c>
      <c r="B1714"/>
      <c r="C1714" t="s">
        <v>84</v>
      </c>
      <c r="D1714" t="s">
        <v>434</v>
      </c>
      <c r="E1714" t="s">
        <v>444</v>
      </c>
      <c r="F1714" t="s">
        <v>436</v>
      </c>
      <c r="G1714" t="n">
        <v>274103</v>
      </c>
      <c r="H1714" t="n">
        <v>1086836</v>
      </c>
      <c r="I1714" t="n">
        <v>56030</v>
      </c>
      <c r="J1714"/>
    </row>
    <row r="1715">
      <c r="A1715" t="s">
        <v>75</v>
      </c>
      <c r="B1715"/>
      <c r="C1715" t="s">
        <v>84</v>
      </c>
      <c r="D1715" t="s">
        <v>467</v>
      </c>
      <c r="E1715" t="s">
        <v>435</v>
      </c>
      <c r="F1715" t="s">
        <v>436</v>
      </c>
      <c r="G1715" t="n">
        <v>274103</v>
      </c>
      <c r="H1715" t="n">
        <v>1088696</v>
      </c>
      <c r="I1715" t="n">
        <v>56030</v>
      </c>
      <c r="J1715"/>
    </row>
    <row r="1716">
      <c r="A1716" t="s">
        <v>263</v>
      </c>
      <c r="B1716" t="s">
        <v>295</v>
      </c>
      <c r="C1716" t="s">
        <v>298</v>
      </c>
      <c r="D1716" t="s">
        <v>434</v>
      </c>
      <c r="E1716" t="s">
        <v>450</v>
      </c>
      <c r="F1716" t="s">
        <v>436</v>
      </c>
      <c r="G1716" t="n">
        <v>272288</v>
      </c>
      <c r="H1716" t="n">
        <v>1078838</v>
      </c>
      <c r="I1716" t="n">
        <v>83991</v>
      </c>
      <c r="J1716"/>
    </row>
    <row r="1717">
      <c r="A1717" t="s">
        <v>263</v>
      </c>
      <c r="B1717" t="s">
        <v>295</v>
      </c>
      <c r="C1717" t="s">
        <v>298</v>
      </c>
      <c r="D1717" t="s">
        <v>439</v>
      </c>
      <c r="E1717" t="s">
        <v>521</v>
      </c>
      <c r="F1717" t="s">
        <v>440</v>
      </c>
      <c r="G1717" t="n">
        <v>272288</v>
      </c>
      <c r="H1717" t="n">
        <v>1080248</v>
      </c>
      <c r="I1717" t="n">
        <v>83991</v>
      </c>
      <c r="J1717"/>
    </row>
    <row r="1718">
      <c r="A1718" t="s">
        <v>263</v>
      </c>
      <c r="B1718" t="s">
        <v>295</v>
      </c>
      <c r="C1718" t="s">
        <v>298</v>
      </c>
      <c r="D1718" t="s">
        <v>441</v>
      </c>
      <c r="E1718" t="s">
        <v>478</v>
      </c>
      <c r="F1718" t="s">
        <v>440</v>
      </c>
      <c r="G1718" t="n">
        <v>272288</v>
      </c>
      <c r="H1718" t="n">
        <v>1080370</v>
      </c>
      <c r="I1718" t="n">
        <v>83991</v>
      </c>
      <c r="J1718"/>
    </row>
    <row r="1719">
      <c r="A1719" t="s">
        <v>263</v>
      </c>
      <c r="B1719" t="s">
        <v>295</v>
      </c>
      <c r="C1719" t="s">
        <v>296</v>
      </c>
      <c r="D1719" t="s">
        <v>434</v>
      </c>
      <c r="E1719" t="s">
        <v>487</v>
      </c>
      <c r="F1719" t="s">
        <v>436</v>
      </c>
      <c r="G1719" t="n">
        <v>273471</v>
      </c>
      <c r="H1719" t="n">
        <v>1084914</v>
      </c>
      <c r="I1719" t="n">
        <v>91328</v>
      </c>
      <c r="J1719"/>
    </row>
    <row r="1720">
      <c r="A1720" t="s">
        <v>263</v>
      </c>
      <c r="B1720" t="s">
        <v>295</v>
      </c>
      <c r="C1720" t="s">
        <v>296</v>
      </c>
      <c r="D1720" t="s">
        <v>439</v>
      </c>
      <c r="E1720" t="s">
        <v>461</v>
      </c>
      <c r="F1720" t="s">
        <v>440</v>
      </c>
      <c r="G1720" t="n">
        <v>273471</v>
      </c>
      <c r="H1720" t="n">
        <v>1085545</v>
      </c>
      <c r="I1720" t="n">
        <v>91328</v>
      </c>
      <c r="J1720"/>
    </row>
    <row r="1721">
      <c r="A1721" t="s">
        <v>263</v>
      </c>
      <c r="B1721" t="s">
        <v>295</v>
      </c>
      <c r="C1721" t="s">
        <v>296</v>
      </c>
      <c r="D1721" t="s">
        <v>441</v>
      </c>
      <c r="E1721" t="s">
        <v>461</v>
      </c>
      <c r="F1721" t="s">
        <v>440</v>
      </c>
      <c r="G1721" t="n">
        <v>273471</v>
      </c>
      <c r="H1721" t="n">
        <v>1085757</v>
      </c>
      <c r="I1721" t="n">
        <v>91328</v>
      </c>
      <c r="J1721"/>
    </row>
    <row r="1722">
      <c r="A1722" t="s">
        <v>263</v>
      </c>
      <c r="B1722" t="s">
        <v>295</v>
      </c>
      <c r="C1722" t="s">
        <v>297</v>
      </c>
      <c r="D1722" t="s">
        <v>434</v>
      </c>
      <c r="E1722" t="s">
        <v>487</v>
      </c>
      <c r="F1722" t="s">
        <v>436</v>
      </c>
      <c r="G1722" t="n">
        <v>273454</v>
      </c>
      <c r="H1722" t="n">
        <v>1084916</v>
      </c>
      <c r="I1722" t="n">
        <v>91328</v>
      </c>
      <c r="J1722"/>
    </row>
    <row r="1723">
      <c r="A1723" t="s">
        <v>263</v>
      </c>
      <c r="B1723" t="s">
        <v>295</v>
      </c>
      <c r="C1723" t="s">
        <v>298</v>
      </c>
      <c r="D1723" t="s">
        <v>434</v>
      </c>
      <c r="E1723" t="s">
        <v>461</v>
      </c>
      <c r="F1723" t="s">
        <v>436</v>
      </c>
      <c r="G1723" t="n">
        <v>273806</v>
      </c>
      <c r="H1723" t="n">
        <v>1085542</v>
      </c>
      <c r="I1723" t="n">
        <v>83692</v>
      </c>
      <c r="J1723"/>
    </row>
    <row r="1724">
      <c r="A1724" t="s">
        <v>263</v>
      </c>
      <c r="B1724" t="s">
        <v>295</v>
      </c>
      <c r="C1724" t="s">
        <v>297</v>
      </c>
      <c r="D1724" t="s">
        <v>434</v>
      </c>
      <c r="E1724" t="s">
        <v>444</v>
      </c>
      <c r="F1724" t="s">
        <v>436</v>
      </c>
      <c r="G1724" t="n">
        <v>274110</v>
      </c>
      <c r="H1724" t="n">
        <v>1086633</v>
      </c>
      <c r="I1724" t="n">
        <v>91328</v>
      </c>
      <c r="J1724"/>
    </row>
    <row r="1725">
      <c r="A1725" t="s">
        <v>263</v>
      </c>
      <c r="B1725" t="s">
        <v>295</v>
      </c>
      <c r="C1725" t="s">
        <v>297</v>
      </c>
      <c r="D1725" t="s">
        <v>439</v>
      </c>
      <c r="E1725" t="s">
        <v>471</v>
      </c>
      <c r="F1725" t="s">
        <v>440</v>
      </c>
      <c r="G1725" t="n">
        <v>274110</v>
      </c>
      <c r="H1725" t="n">
        <v>1090462</v>
      </c>
      <c r="I1725" t="n">
        <v>91328</v>
      </c>
      <c r="J1725"/>
    </row>
    <row r="1726">
      <c r="A1726" t="s">
        <v>263</v>
      </c>
      <c r="B1726" t="s">
        <v>295</v>
      </c>
      <c r="C1726" t="s">
        <v>297</v>
      </c>
      <c r="D1726" t="s">
        <v>441</v>
      </c>
      <c r="E1726" t="s">
        <v>453</v>
      </c>
      <c r="F1726" t="s">
        <v>440</v>
      </c>
      <c r="G1726" t="n">
        <v>274110</v>
      </c>
      <c r="H1726" t="n">
        <v>1090794</v>
      </c>
      <c r="I1726" t="n">
        <v>91328</v>
      </c>
      <c r="J1726"/>
    </row>
    <row r="1727">
      <c r="A1727"/>
      <c r="B1727"/>
      <c r="C1727" t="s">
        <v>365</v>
      </c>
      <c r="D1727" t="s">
        <v>434</v>
      </c>
      <c r="E1727" t="s">
        <v>489</v>
      </c>
      <c r="F1727" t="s">
        <v>436</v>
      </c>
      <c r="G1727" t="n">
        <v>271486</v>
      </c>
      <c r="H1727" t="n">
        <v>1076222</v>
      </c>
      <c r="I1727" t="n">
        <v>90584</v>
      </c>
      <c r="J1727"/>
    </row>
    <row r="1728">
      <c r="A1728"/>
      <c r="B1728"/>
      <c r="C1728" t="s">
        <v>365</v>
      </c>
      <c r="D1728" t="s">
        <v>439</v>
      </c>
      <c r="E1728" t="s">
        <v>498</v>
      </c>
      <c r="F1728" t="s">
        <v>440</v>
      </c>
      <c r="G1728" t="n">
        <v>271486</v>
      </c>
      <c r="H1728" t="n">
        <v>1077590</v>
      </c>
      <c r="I1728" t="n">
        <v>90584</v>
      </c>
      <c r="J1728"/>
    </row>
    <row r="1729">
      <c r="A1729"/>
      <c r="B1729"/>
      <c r="C1729" t="s">
        <v>365</v>
      </c>
      <c r="D1729" t="s">
        <v>441</v>
      </c>
      <c r="E1729" t="s">
        <v>498</v>
      </c>
      <c r="F1729" t="s">
        <v>440</v>
      </c>
      <c r="G1729" t="n">
        <v>271486</v>
      </c>
      <c r="H1729" t="n">
        <v>1077647</v>
      </c>
      <c r="I1729" t="n">
        <v>90584</v>
      </c>
      <c r="J1729"/>
    </row>
    <row r="1730">
      <c r="A1730"/>
      <c r="B1730"/>
      <c r="C1730" t="s">
        <v>365</v>
      </c>
      <c r="D1730" t="s">
        <v>434</v>
      </c>
      <c r="E1730" t="s">
        <v>489</v>
      </c>
      <c r="F1730" t="s">
        <v>436</v>
      </c>
      <c r="G1730" t="n">
        <v>271464</v>
      </c>
      <c r="H1730" t="n">
        <v>1076224</v>
      </c>
      <c r="I1730" t="n">
        <v>92399</v>
      </c>
      <c r="J1730"/>
    </row>
    <row r="1731">
      <c r="A1731"/>
      <c r="B1731"/>
      <c r="C1731" t="s">
        <v>365</v>
      </c>
      <c r="D1731" t="s">
        <v>439</v>
      </c>
      <c r="E1731" t="s">
        <v>448</v>
      </c>
      <c r="F1731" t="s">
        <v>440</v>
      </c>
      <c r="G1731" t="n">
        <v>271464</v>
      </c>
      <c r="H1731" t="n">
        <v>1077447</v>
      </c>
      <c r="I1731" t="n">
        <v>92399</v>
      </c>
      <c r="J1731"/>
    </row>
    <row r="1732">
      <c r="A1732"/>
      <c r="B1732"/>
      <c r="C1732" t="s">
        <v>365</v>
      </c>
      <c r="D1732" t="s">
        <v>441</v>
      </c>
      <c r="E1732" t="s">
        <v>498</v>
      </c>
      <c r="F1732" t="s">
        <v>440</v>
      </c>
      <c r="G1732" t="n">
        <v>271464</v>
      </c>
      <c r="H1732" t="n">
        <v>1077641</v>
      </c>
      <c r="I1732" t="n">
        <v>92399</v>
      </c>
      <c r="J1732"/>
    </row>
    <row r="1733">
      <c r="A1733"/>
      <c r="B1733"/>
      <c r="C1733" t="s">
        <v>365</v>
      </c>
      <c r="D1733" t="s">
        <v>434</v>
      </c>
      <c r="E1733" t="s">
        <v>486</v>
      </c>
      <c r="F1733" t="s">
        <v>436</v>
      </c>
      <c r="G1733" t="n">
        <v>273266</v>
      </c>
      <c r="H1733" t="n">
        <v>1083947</v>
      </c>
      <c r="I1733" t="n">
        <v>65413</v>
      </c>
      <c r="J1733"/>
    </row>
    <row r="1734">
      <c r="A1734"/>
      <c r="B1734"/>
      <c r="C1734" t="s">
        <v>365</v>
      </c>
      <c r="D1734" t="s">
        <v>439</v>
      </c>
      <c r="E1734" t="s">
        <v>438</v>
      </c>
      <c r="F1734" t="s">
        <v>440</v>
      </c>
      <c r="G1734" t="n">
        <v>273266</v>
      </c>
      <c r="H1734" t="n">
        <v>1084088</v>
      </c>
      <c r="I1734" t="n">
        <v>65413</v>
      </c>
      <c r="J1734"/>
    </row>
    <row r="1735">
      <c r="A1735"/>
      <c r="B1735"/>
      <c r="C1735" t="s">
        <v>365</v>
      </c>
      <c r="D1735" t="s">
        <v>441</v>
      </c>
      <c r="E1735" t="s">
        <v>459</v>
      </c>
      <c r="F1735" t="s">
        <v>440</v>
      </c>
      <c r="G1735" t="n">
        <v>273266</v>
      </c>
      <c r="H1735" t="n">
        <v>1084283</v>
      </c>
      <c r="I1735" t="n">
        <v>65413</v>
      </c>
      <c r="J1735"/>
    </row>
    <row r="1736">
      <c r="A1736"/>
      <c r="B1736"/>
      <c r="C1736" t="s">
        <v>365</v>
      </c>
      <c r="D1736" t="s">
        <v>434</v>
      </c>
      <c r="E1736" t="s">
        <v>451</v>
      </c>
      <c r="F1736" t="s">
        <v>436</v>
      </c>
      <c r="G1736" t="n">
        <v>272913</v>
      </c>
      <c r="H1736" t="n">
        <v>1081944</v>
      </c>
      <c r="I1736" t="n">
        <v>85994</v>
      </c>
      <c r="J1736"/>
    </row>
    <row r="1737">
      <c r="A1737"/>
      <c r="B1737"/>
      <c r="C1737" t="s">
        <v>365</v>
      </c>
      <c r="D1737" t="s">
        <v>439</v>
      </c>
      <c r="E1737" t="s">
        <v>438</v>
      </c>
      <c r="F1737" t="s">
        <v>440</v>
      </c>
      <c r="G1737" t="n">
        <v>272913</v>
      </c>
      <c r="H1737" t="n">
        <v>1084083</v>
      </c>
      <c r="I1737" t="n">
        <v>85994</v>
      </c>
      <c r="J1737"/>
    </row>
    <row r="1738">
      <c r="A1738"/>
      <c r="B1738"/>
      <c r="C1738" t="s">
        <v>365</v>
      </c>
      <c r="D1738" t="s">
        <v>441</v>
      </c>
      <c r="E1738" t="s">
        <v>459</v>
      </c>
      <c r="F1738" t="s">
        <v>440</v>
      </c>
      <c r="G1738" t="n">
        <v>272913</v>
      </c>
      <c r="H1738" t="n">
        <v>1084284</v>
      </c>
      <c r="I1738" t="n">
        <v>85994</v>
      </c>
      <c r="J1738"/>
    </row>
    <row r="1739">
      <c r="A1739" t="s">
        <v>247</v>
      </c>
      <c r="B1739"/>
      <c r="C1739" t="s">
        <v>257</v>
      </c>
      <c r="D1739" t="s">
        <v>434</v>
      </c>
      <c r="E1739" t="s">
        <v>524</v>
      </c>
      <c r="F1739" t="s">
        <v>436</v>
      </c>
      <c r="G1739" t="n">
        <v>272726</v>
      </c>
      <c r="H1739" t="n">
        <v>1082327</v>
      </c>
      <c r="I1739" t="n">
        <v>89360</v>
      </c>
      <c r="J1739"/>
    </row>
    <row r="1740">
      <c r="A1740" t="s">
        <v>247</v>
      </c>
      <c r="B1740"/>
      <c r="C1740" t="s">
        <v>257</v>
      </c>
      <c r="D1740" t="s">
        <v>439</v>
      </c>
      <c r="E1740" t="s">
        <v>502</v>
      </c>
      <c r="F1740" t="s">
        <v>440</v>
      </c>
      <c r="G1740" t="n">
        <v>272726</v>
      </c>
      <c r="H1740" t="n">
        <v>1082386</v>
      </c>
      <c r="I1740" t="n">
        <v>89360</v>
      </c>
      <c r="J1740"/>
    </row>
    <row r="1741">
      <c r="A1741" t="s">
        <v>247</v>
      </c>
      <c r="B1741"/>
      <c r="C1741" t="s">
        <v>257</v>
      </c>
      <c r="D1741" t="s">
        <v>441</v>
      </c>
      <c r="E1741" t="s">
        <v>502</v>
      </c>
      <c r="F1741" t="s">
        <v>440</v>
      </c>
      <c r="G1741" t="n">
        <v>272726</v>
      </c>
      <c r="H1741" t="n">
        <v>1082394</v>
      </c>
      <c r="I1741" t="n">
        <v>89360</v>
      </c>
      <c r="J1741"/>
    </row>
    <row r="1742">
      <c r="A1742" t="s">
        <v>75</v>
      </c>
      <c r="B1742"/>
      <c r="C1742" t="s">
        <v>78</v>
      </c>
      <c r="D1742" t="s">
        <v>434</v>
      </c>
      <c r="E1742" t="s">
        <v>465</v>
      </c>
      <c r="F1742" t="s">
        <v>436</v>
      </c>
      <c r="G1742" t="n">
        <v>273848</v>
      </c>
      <c r="H1742" t="n">
        <v>1086238</v>
      </c>
      <c r="I1742" t="n">
        <v>93170</v>
      </c>
      <c r="J1742"/>
    </row>
    <row r="1743">
      <c r="A1743" t="s">
        <v>75</v>
      </c>
      <c r="B1743"/>
      <c r="C1743" t="s">
        <v>78</v>
      </c>
      <c r="D1743" t="s">
        <v>467</v>
      </c>
      <c r="E1743" t="s">
        <v>465</v>
      </c>
      <c r="F1743" t="s">
        <v>436</v>
      </c>
      <c r="G1743" t="n">
        <v>273848</v>
      </c>
      <c r="H1743" t="n">
        <v>1086240</v>
      </c>
      <c r="I1743" t="n">
        <v>93170</v>
      </c>
      <c r="J1743"/>
    </row>
    <row r="1744">
      <c r="A1744" t="s">
        <v>75</v>
      </c>
      <c r="B1744"/>
      <c r="C1744" t="s">
        <v>78</v>
      </c>
      <c r="D1744" t="s">
        <v>446</v>
      </c>
      <c r="E1744" t="s">
        <v>525</v>
      </c>
      <c r="F1744" t="s">
        <v>436</v>
      </c>
      <c r="G1744" t="n">
        <v>274248</v>
      </c>
      <c r="H1744" t="n">
        <v>1089987</v>
      </c>
      <c r="I1744" t="n">
        <v>93170</v>
      </c>
      <c r="J1744"/>
    </row>
    <row r="1745">
      <c r="A1745" t="s">
        <v>75</v>
      </c>
      <c r="B1745"/>
      <c r="C1745" t="s">
        <v>78</v>
      </c>
      <c r="D1745" t="s">
        <v>439</v>
      </c>
      <c r="E1745" t="s">
        <v>525</v>
      </c>
      <c r="F1745" t="s">
        <v>440</v>
      </c>
      <c r="G1745" t="n">
        <v>274248</v>
      </c>
      <c r="H1745" t="n">
        <v>1090077</v>
      </c>
      <c r="I1745" t="n">
        <v>93170</v>
      </c>
      <c r="J1745"/>
    </row>
    <row r="1746">
      <c r="A1746" t="s">
        <v>75</v>
      </c>
      <c r="B1746"/>
      <c r="C1746" t="s">
        <v>78</v>
      </c>
      <c r="D1746" t="s">
        <v>441</v>
      </c>
      <c r="E1746" t="s">
        <v>453</v>
      </c>
      <c r="F1746" t="s">
        <v>440</v>
      </c>
      <c r="G1746" t="n">
        <v>274248</v>
      </c>
      <c r="H1746" t="n">
        <v>1090939</v>
      </c>
      <c r="I1746" t="n">
        <v>93170</v>
      </c>
      <c r="J1746"/>
    </row>
    <row r="1747">
      <c r="A1747" t="s">
        <v>179</v>
      </c>
      <c r="B1747" t="s">
        <v>220</v>
      </c>
      <c r="C1747" t="s">
        <v>221</v>
      </c>
      <c r="D1747" t="s">
        <v>434</v>
      </c>
      <c r="E1747" t="s">
        <v>489</v>
      </c>
      <c r="F1747" t="s">
        <v>436</v>
      </c>
      <c r="G1747" t="n">
        <v>271520</v>
      </c>
      <c r="H1747" t="n">
        <v>1076411</v>
      </c>
      <c r="I1747" t="n">
        <v>85994</v>
      </c>
      <c r="J1747"/>
    </row>
    <row r="1748">
      <c r="A1748" t="s">
        <v>179</v>
      </c>
      <c r="B1748" t="s">
        <v>220</v>
      </c>
      <c r="C1748" t="s">
        <v>222</v>
      </c>
      <c r="D1748" t="s">
        <v>434</v>
      </c>
      <c r="E1748" t="s">
        <v>478</v>
      </c>
      <c r="F1748" t="s">
        <v>436</v>
      </c>
      <c r="G1748" t="n">
        <v>272529</v>
      </c>
      <c r="H1748" t="n">
        <v>1080340</v>
      </c>
      <c r="I1748" t="n">
        <v>37483</v>
      </c>
      <c r="J1748"/>
    </row>
    <row r="1749">
      <c r="A1749" t="s">
        <v>179</v>
      </c>
      <c r="B1749" t="s">
        <v>220</v>
      </c>
      <c r="C1749" t="s">
        <v>221</v>
      </c>
      <c r="D1749" t="s">
        <v>434</v>
      </c>
      <c r="E1749" t="s">
        <v>478</v>
      </c>
      <c r="F1749" t="s">
        <v>436</v>
      </c>
      <c r="G1749" t="n">
        <v>272487</v>
      </c>
      <c r="H1749" t="n">
        <v>1080341</v>
      </c>
      <c r="I1749" t="n">
        <v>37483</v>
      </c>
      <c r="J1749"/>
    </row>
    <row r="1750">
      <c r="A1750" t="s">
        <v>179</v>
      </c>
      <c r="B1750" t="s">
        <v>220</v>
      </c>
      <c r="C1750" t="s">
        <v>222</v>
      </c>
      <c r="D1750" t="s">
        <v>434</v>
      </c>
      <c r="E1750" t="s">
        <v>520</v>
      </c>
      <c r="F1750" t="s">
        <v>436</v>
      </c>
      <c r="G1750" t="n">
        <v>275963</v>
      </c>
      <c r="H1750" t="n">
        <v>1094428</v>
      </c>
      <c r="I1750" t="n">
        <v>92122</v>
      </c>
      <c r="J1750"/>
    </row>
    <row r="1751">
      <c r="A1751" t="s">
        <v>179</v>
      </c>
      <c r="B1751" t="s">
        <v>220</v>
      </c>
      <c r="C1751" t="s">
        <v>222</v>
      </c>
      <c r="D1751" t="s">
        <v>467</v>
      </c>
      <c r="E1751" t="s">
        <v>496</v>
      </c>
      <c r="F1751" t="s">
        <v>436</v>
      </c>
      <c r="G1751" t="n">
        <v>275963</v>
      </c>
      <c r="H1751" t="n">
        <v>1095486</v>
      </c>
      <c r="I1751" t="n">
        <v>92122</v>
      </c>
      <c r="J1751"/>
    </row>
    <row r="1752">
      <c r="A1752" t="s">
        <v>179</v>
      </c>
      <c r="B1752"/>
      <c r="C1752" t="s">
        <v>383</v>
      </c>
      <c r="D1752" t="s">
        <v>434</v>
      </c>
      <c r="E1752" t="s">
        <v>468</v>
      </c>
      <c r="F1752" t="s">
        <v>436</v>
      </c>
      <c r="G1752" t="n">
        <v>275699</v>
      </c>
      <c r="H1752" t="n">
        <v>1093595</v>
      </c>
      <c r="I1752" t="n">
        <v>93054</v>
      </c>
      <c r="J1752"/>
    </row>
    <row r="1753">
      <c r="A1753" t="s">
        <v>179</v>
      </c>
      <c r="B1753"/>
      <c r="C1753" t="s">
        <v>383</v>
      </c>
      <c r="D1753" t="s">
        <v>467</v>
      </c>
      <c r="E1753" t="s">
        <v>468</v>
      </c>
      <c r="F1753" t="s">
        <v>436</v>
      </c>
      <c r="G1753" t="n">
        <v>275699</v>
      </c>
      <c r="H1753" t="n">
        <v>1093597</v>
      </c>
      <c r="I1753" t="n">
        <v>93054</v>
      </c>
      <c r="J1753"/>
    </row>
    <row r="1754">
      <c r="A1754" t="s">
        <v>179</v>
      </c>
      <c r="B1754"/>
      <c r="C1754" t="s">
        <v>235</v>
      </c>
      <c r="D1754" t="s">
        <v>434</v>
      </c>
      <c r="E1754" t="s">
        <v>469</v>
      </c>
      <c r="F1754" t="s">
        <v>436</v>
      </c>
      <c r="G1754" t="n">
        <v>276096</v>
      </c>
      <c r="H1754" t="n">
        <v>1094800</v>
      </c>
      <c r="I1754" t="n">
        <v>93873</v>
      </c>
      <c r="J1754"/>
    </row>
    <row r="1755">
      <c r="A1755" t="s">
        <v>263</v>
      </c>
      <c r="B1755" t="s">
        <v>264</v>
      </c>
      <c r="C1755" t="s">
        <v>265</v>
      </c>
      <c r="D1755" t="s">
        <v>434</v>
      </c>
      <c r="E1755" t="s">
        <v>521</v>
      </c>
      <c r="F1755" t="s">
        <v>436</v>
      </c>
      <c r="G1755" t="n">
        <v>272485</v>
      </c>
      <c r="H1755" t="n">
        <v>1080251</v>
      </c>
      <c r="I1755" t="n">
        <v>37483</v>
      </c>
      <c r="J1755"/>
    </row>
    <row r="1756">
      <c r="A1756" t="s">
        <v>263</v>
      </c>
      <c r="B1756" t="s">
        <v>264</v>
      </c>
      <c r="C1756" t="s">
        <v>265</v>
      </c>
      <c r="D1756" t="s">
        <v>439</v>
      </c>
      <c r="E1756" t="s">
        <v>521</v>
      </c>
      <c r="F1756" t="s">
        <v>440</v>
      </c>
      <c r="G1756" t="n">
        <v>272485</v>
      </c>
      <c r="H1756" t="n">
        <v>1080298</v>
      </c>
      <c r="I1756" t="n">
        <v>37483</v>
      </c>
      <c r="J1756"/>
    </row>
    <row r="1757">
      <c r="A1757" t="s">
        <v>263</v>
      </c>
      <c r="B1757" t="s">
        <v>264</v>
      </c>
      <c r="C1757" t="s">
        <v>265</v>
      </c>
      <c r="D1757" t="s">
        <v>434</v>
      </c>
      <c r="E1757" t="s">
        <v>486</v>
      </c>
      <c r="F1757" t="s">
        <v>436</v>
      </c>
      <c r="G1757" t="n">
        <v>273370</v>
      </c>
      <c r="H1757" t="n">
        <v>1084032</v>
      </c>
      <c r="I1757" t="n">
        <v>93037</v>
      </c>
      <c r="J1757"/>
    </row>
    <row r="1758">
      <c r="A1758" t="s">
        <v>263</v>
      </c>
      <c r="B1758" t="s">
        <v>264</v>
      </c>
      <c r="C1758" t="s">
        <v>265</v>
      </c>
      <c r="D1758" t="s">
        <v>439</v>
      </c>
      <c r="E1758" t="s">
        <v>486</v>
      </c>
      <c r="F1758" t="s">
        <v>440</v>
      </c>
      <c r="G1758" t="n">
        <v>273370</v>
      </c>
      <c r="H1758" t="n">
        <v>1084036</v>
      </c>
      <c r="I1758" t="n">
        <v>93037</v>
      </c>
      <c r="J1758"/>
    </row>
    <row r="1759">
      <c r="A1759" t="s">
        <v>263</v>
      </c>
      <c r="B1759" t="s">
        <v>264</v>
      </c>
      <c r="C1759" t="s">
        <v>265</v>
      </c>
      <c r="D1759" t="s">
        <v>441</v>
      </c>
      <c r="E1759" t="s">
        <v>438</v>
      </c>
      <c r="F1759" t="s">
        <v>440</v>
      </c>
      <c r="G1759" t="n">
        <v>273370</v>
      </c>
      <c r="H1759" t="n">
        <v>1084066</v>
      </c>
      <c r="I1759" t="n">
        <v>93037</v>
      </c>
      <c r="J1759"/>
    </row>
    <row r="1760">
      <c r="A1760" t="s">
        <v>75</v>
      </c>
      <c r="B1760"/>
      <c r="C1760" t="s">
        <v>86</v>
      </c>
      <c r="D1760" t="s">
        <v>434</v>
      </c>
      <c r="E1760" t="s">
        <v>468</v>
      </c>
      <c r="F1760" t="s">
        <v>436</v>
      </c>
      <c r="G1760" t="n">
        <v>275395</v>
      </c>
      <c r="H1760" t="n">
        <v>1093493</v>
      </c>
      <c r="I1760" t="n">
        <v>90476</v>
      </c>
      <c r="J1760"/>
    </row>
    <row r="1761">
      <c r="A1761" t="s">
        <v>75</v>
      </c>
      <c r="B1761"/>
      <c r="C1761" t="s">
        <v>86</v>
      </c>
      <c r="D1761" t="s">
        <v>434</v>
      </c>
      <c r="E1761" t="s">
        <v>468</v>
      </c>
      <c r="F1761" t="s">
        <v>436</v>
      </c>
      <c r="G1761" t="n">
        <v>275335</v>
      </c>
      <c r="H1761" t="n">
        <v>1093494</v>
      </c>
      <c r="I1761" t="n">
        <v>87336</v>
      </c>
      <c r="J1761"/>
    </row>
    <row r="1762">
      <c r="A1762" t="s">
        <v>75</v>
      </c>
      <c r="B1762"/>
      <c r="C1762" t="s">
        <v>86</v>
      </c>
      <c r="D1762" t="s">
        <v>439</v>
      </c>
      <c r="E1762" t="s">
        <v>496</v>
      </c>
      <c r="F1762" t="s">
        <v>440</v>
      </c>
      <c r="G1762" t="n">
        <v>275335</v>
      </c>
      <c r="H1762" t="n">
        <v>1095552</v>
      </c>
      <c r="I1762" t="n">
        <v>87336</v>
      </c>
      <c r="J1762"/>
    </row>
    <row r="1763">
      <c r="A1763" t="s">
        <v>90</v>
      </c>
      <c r="B1763"/>
      <c r="C1763" t="s">
        <v>166</v>
      </c>
      <c r="D1763" t="s">
        <v>434</v>
      </c>
      <c r="E1763" t="s">
        <v>500</v>
      </c>
      <c r="F1763" t="s">
        <v>436</v>
      </c>
      <c r="G1763" t="n">
        <v>271663</v>
      </c>
      <c r="H1763" t="n">
        <v>1078391</v>
      </c>
      <c r="I1763" t="n">
        <v>39472</v>
      </c>
      <c r="J1763"/>
    </row>
    <row r="1764">
      <c r="A1764" t="s">
        <v>90</v>
      </c>
      <c r="B1764"/>
      <c r="C1764" t="s">
        <v>166</v>
      </c>
      <c r="D1764" t="s">
        <v>439</v>
      </c>
      <c r="E1764" t="s">
        <v>518</v>
      </c>
      <c r="F1764" t="s">
        <v>440</v>
      </c>
      <c r="G1764" t="n">
        <v>271663</v>
      </c>
      <c r="H1764" t="n">
        <v>1079796</v>
      </c>
      <c r="I1764" t="n">
        <v>39472</v>
      </c>
      <c r="J1764"/>
    </row>
    <row r="1765">
      <c r="A1765" t="s">
        <v>90</v>
      </c>
      <c r="B1765"/>
      <c r="C1765" t="s">
        <v>166</v>
      </c>
      <c r="D1765" t="s">
        <v>441</v>
      </c>
      <c r="E1765" t="s">
        <v>518</v>
      </c>
      <c r="F1765" t="s">
        <v>440</v>
      </c>
      <c r="G1765" t="n">
        <v>271663</v>
      </c>
      <c r="H1765" t="n">
        <v>1079797</v>
      </c>
      <c r="I1765" t="n">
        <v>39472</v>
      </c>
      <c r="J1765"/>
    </row>
    <row r="1766">
      <c r="A1766" t="s">
        <v>90</v>
      </c>
      <c r="B1766"/>
      <c r="C1766" t="s">
        <v>166</v>
      </c>
      <c r="D1766" t="s">
        <v>434</v>
      </c>
      <c r="E1766" t="s">
        <v>470</v>
      </c>
      <c r="F1766" t="s">
        <v>436</v>
      </c>
      <c r="G1766" t="n">
        <v>272723</v>
      </c>
      <c r="H1766" t="n">
        <v>1081039</v>
      </c>
      <c r="I1766" t="n">
        <v>89360</v>
      </c>
      <c r="J1766"/>
    </row>
    <row r="1767">
      <c r="A1767" t="s">
        <v>90</v>
      </c>
      <c r="B1767"/>
      <c r="C1767" t="s">
        <v>166</v>
      </c>
      <c r="D1767" t="s">
        <v>439</v>
      </c>
      <c r="E1767" t="s">
        <v>523</v>
      </c>
      <c r="F1767" t="s">
        <v>440</v>
      </c>
      <c r="G1767" t="n">
        <v>272723</v>
      </c>
      <c r="H1767" t="n">
        <v>1083633</v>
      </c>
      <c r="I1767" t="n">
        <v>89360</v>
      </c>
      <c r="J1767"/>
    </row>
    <row r="1768">
      <c r="A1768" t="s">
        <v>90</v>
      </c>
      <c r="B1768"/>
      <c r="C1768" t="s">
        <v>166</v>
      </c>
      <c r="D1768" t="s">
        <v>441</v>
      </c>
      <c r="E1768" t="s">
        <v>523</v>
      </c>
      <c r="F1768" t="s">
        <v>440</v>
      </c>
      <c r="G1768" t="n">
        <v>272723</v>
      </c>
      <c r="H1768" t="n">
        <v>1083634</v>
      </c>
      <c r="I1768" t="n">
        <v>89360</v>
      </c>
      <c r="J1768"/>
    </row>
    <row r="1769">
      <c r="A1769" t="s">
        <v>90</v>
      </c>
      <c r="B1769" t="s">
        <v>157</v>
      </c>
      <c r="C1769" t="s">
        <v>412</v>
      </c>
      <c r="D1769" t="s">
        <v>434</v>
      </c>
      <c r="E1769" t="s">
        <v>444</v>
      </c>
      <c r="F1769" t="s">
        <v>436</v>
      </c>
      <c r="G1769" t="n">
        <v>274092</v>
      </c>
      <c r="H1769" t="n">
        <v>1086819</v>
      </c>
      <c r="I1769" t="n">
        <v>93195</v>
      </c>
      <c r="J1769"/>
    </row>
    <row r="1770">
      <c r="A1770" t="s">
        <v>90</v>
      </c>
      <c r="B1770" t="s">
        <v>157</v>
      </c>
      <c r="C1770" t="s">
        <v>412</v>
      </c>
      <c r="D1770" t="s">
        <v>439</v>
      </c>
      <c r="E1770" t="s">
        <v>480</v>
      </c>
      <c r="F1770" t="s">
        <v>440</v>
      </c>
      <c r="G1770" t="n">
        <v>274092</v>
      </c>
      <c r="H1770" t="n">
        <v>1088156</v>
      </c>
      <c r="I1770" t="n">
        <v>93195</v>
      </c>
      <c r="J1770"/>
    </row>
    <row r="1771">
      <c r="A1771" t="s">
        <v>90</v>
      </c>
      <c r="B1771" t="s">
        <v>157</v>
      </c>
      <c r="C1771" t="s">
        <v>412</v>
      </c>
      <c r="D1771" t="s">
        <v>441</v>
      </c>
      <c r="E1771" t="s">
        <v>519</v>
      </c>
      <c r="F1771" t="s">
        <v>440</v>
      </c>
      <c r="G1771" t="n">
        <v>274092</v>
      </c>
      <c r="H1771" t="n">
        <v>1089759</v>
      </c>
      <c r="I1771" t="n">
        <v>93195</v>
      </c>
      <c r="J1771"/>
    </row>
    <row r="1772">
      <c r="A1772" t="s">
        <v>324</v>
      </c>
      <c r="B1772"/>
      <c r="C1772" t="s">
        <v>357</v>
      </c>
      <c r="D1772" t="s">
        <v>434</v>
      </c>
      <c r="E1772" t="s">
        <v>448</v>
      </c>
      <c r="F1772" t="s">
        <v>436</v>
      </c>
      <c r="G1772" t="n">
        <v>271816</v>
      </c>
      <c r="H1772" t="n">
        <v>1077410</v>
      </c>
      <c r="I1772" t="n">
        <v>85994</v>
      </c>
      <c r="J1772"/>
    </row>
    <row r="1773">
      <c r="A1773" t="s">
        <v>324</v>
      </c>
      <c r="B1773"/>
      <c r="C1773" t="s">
        <v>357</v>
      </c>
      <c r="D1773" t="s">
        <v>439</v>
      </c>
      <c r="E1773" t="s">
        <v>518</v>
      </c>
      <c r="F1773" t="s">
        <v>440</v>
      </c>
      <c r="G1773" t="n">
        <v>271816</v>
      </c>
      <c r="H1773" t="n">
        <v>1079885</v>
      </c>
      <c r="I1773" t="n">
        <v>85994</v>
      </c>
      <c r="J1773"/>
    </row>
    <row r="1774">
      <c r="A1774" t="s">
        <v>324</v>
      </c>
      <c r="B1774"/>
      <c r="C1774" t="s">
        <v>357</v>
      </c>
      <c r="D1774" t="s">
        <v>441</v>
      </c>
      <c r="E1774" t="s">
        <v>521</v>
      </c>
      <c r="F1774" t="s">
        <v>440</v>
      </c>
      <c r="G1774" t="n">
        <v>271816</v>
      </c>
      <c r="H1774" t="n">
        <v>1080269</v>
      </c>
      <c r="I1774" t="n">
        <v>85994</v>
      </c>
      <c r="J1774"/>
    </row>
    <row r="1775">
      <c r="A1775" t="s">
        <v>324</v>
      </c>
      <c r="B1775"/>
      <c r="C1775" t="s">
        <v>357</v>
      </c>
      <c r="D1775" t="s">
        <v>434</v>
      </c>
      <c r="E1775" t="s">
        <v>487</v>
      </c>
      <c r="F1775" t="s">
        <v>436</v>
      </c>
      <c r="G1775" t="n">
        <v>273353</v>
      </c>
      <c r="H1775" t="n">
        <v>1085047</v>
      </c>
      <c r="I1775" t="n">
        <v>92926</v>
      </c>
      <c r="J1775"/>
    </row>
    <row r="1776">
      <c r="A1776" t="s">
        <v>324</v>
      </c>
      <c r="B1776"/>
      <c r="C1776" t="s">
        <v>357</v>
      </c>
      <c r="D1776" t="s">
        <v>439</v>
      </c>
      <c r="E1776" t="s">
        <v>452</v>
      </c>
      <c r="F1776" t="s">
        <v>440</v>
      </c>
      <c r="G1776" t="n">
        <v>273353</v>
      </c>
      <c r="H1776" t="n">
        <v>1087629</v>
      </c>
      <c r="I1776" t="n">
        <v>92926</v>
      </c>
      <c r="J1776"/>
    </row>
    <row r="1777">
      <c r="A1777" t="s">
        <v>324</v>
      </c>
      <c r="B1777"/>
      <c r="C1777" t="s">
        <v>357</v>
      </c>
      <c r="D1777" t="s">
        <v>441</v>
      </c>
      <c r="E1777" t="s">
        <v>503</v>
      </c>
      <c r="F1777" t="s">
        <v>440</v>
      </c>
      <c r="G1777" t="n">
        <v>273353</v>
      </c>
      <c r="H1777" t="n">
        <v>1087707</v>
      </c>
      <c r="I1777" t="n">
        <v>92926</v>
      </c>
      <c r="J1777"/>
    </row>
    <row r="1778">
      <c r="A1778" t="s">
        <v>179</v>
      </c>
      <c r="B1778" t="s">
        <v>199</v>
      </c>
      <c r="C1778" t="s">
        <v>201</v>
      </c>
      <c r="D1778" t="s">
        <v>434</v>
      </c>
      <c r="E1778" t="s">
        <v>491</v>
      </c>
      <c r="F1778" t="s">
        <v>436</v>
      </c>
      <c r="G1778" t="n">
        <v>271806</v>
      </c>
      <c r="H1778" t="n">
        <v>1079456</v>
      </c>
      <c r="I1778" t="n">
        <v>85994</v>
      </c>
      <c r="J1778"/>
    </row>
    <row r="1779">
      <c r="A1779" t="s">
        <v>179</v>
      </c>
      <c r="B1779" t="s">
        <v>199</v>
      </c>
      <c r="C1779" t="s">
        <v>201</v>
      </c>
      <c r="D1779" t="s">
        <v>439</v>
      </c>
      <c r="E1779" t="s">
        <v>473</v>
      </c>
      <c r="F1779" t="s">
        <v>440</v>
      </c>
      <c r="G1779" t="n">
        <v>271806</v>
      </c>
      <c r="H1779" t="n">
        <v>1081835</v>
      </c>
      <c r="I1779" t="n">
        <v>85994</v>
      </c>
      <c r="J1779"/>
    </row>
    <row r="1780">
      <c r="A1780" t="s">
        <v>179</v>
      </c>
      <c r="B1780" t="s">
        <v>199</v>
      </c>
      <c r="C1780" t="s">
        <v>201</v>
      </c>
      <c r="D1780" t="s">
        <v>441</v>
      </c>
      <c r="E1780" t="s">
        <v>442</v>
      </c>
      <c r="F1780" t="s">
        <v>440</v>
      </c>
      <c r="G1780" t="n">
        <v>271806</v>
      </c>
      <c r="H1780" t="n">
        <v>1082835</v>
      </c>
      <c r="I1780" t="n">
        <v>85994</v>
      </c>
      <c r="J1780"/>
    </row>
    <row r="1781">
      <c r="A1781" t="s">
        <v>179</v>
      </c>
      <c r="B1781" t="s">
        <v>199</v>
      </c>
      <c r="C1781" t="s">
        <v>200</v>
      </c>
      <c r="D1781" t="s">
        <v>434</v>
      </c>
      <c r="E1781" t="s">
        <v>475</v>
      </c>
      <c r="F1781" t="s">
        <v>436</v>
      </c>
      <c r="G1781" t="n">
        <v>274121</v>
      </c>
      <c r="H1781" t="n">
        <v>1088310</v>
      </c>
      <c r="I1781" t="n">
        <v>91328</v>
      </c>
      <c r="J1781"/>
    </row>
    <row r="1782">
      <c r="A1782" t="s">
        <v>179</v>
      </c>
      <c r="B1782" t="s">
        <v>199</v>
      </c>
      <c r="C1782" t="s">
        <v>200</v>
      </c>
      <c r="D1782" t="s">
        <v>439</v>
      </c>
      <c r="E1782" t="s">
        <v>435</v>
      </c>
      <c r="F1782" t="s">
        <v>440</v>
      </c>
      <c r="G1782" t="n">
        <v>274121</v>
      </c>
      <c r="H1782" t="n">
        <v>1088831</v>
      </c>
      <c r="I1782" t="n">
        <v>91328</v>
      </c>
      <c r="J1782"/>
    </row>
    <row r="1783">
      <c r="A1783" t="s">
        <v>179</v>
      </c>
      <c r="B1783" t="s">
        <v>199</v>
      </c>
      <c r="C1783" t="s">
        <v>200</v>
      </c>
      <c r="D1783" t="s">
        <v>441</v>
      </c>
      <c r="E1783" t="s">
        <v>466</v>
      </c>
      <c r="F1783" t="s">
        <v>440</v>
      </c>
      <c r="G1783" t="n">
        <v>274121</v>
      </c>
      <c r="H1783" t="n">
        <v>1090295</v>
      </c>
      <c r="I1783" t="n">
        <v>91328</v>
      </c>
      <c r="J1783"/>
    </row>
    <row r="1784">
      <c r="A1784" t="s">
        <v>179</v>
      </c>
      <c r="B1784" t="s">
        <v>199</v>
      </c>
      <c r="C1784" t="s">
        <v>201</v>
      </c>
      <c r="D1784" t="s">
        <v>434</v>
      </c>
      <c r="E1784" t="s">
        <v>475</v>
      </c>
      <c r="F1784" t="s">
        <v>436</v>
      </c>
      <c r="G1784" t="n">
        <v>274120</v>
      </c>
      <c r="H1784" t="n">
        <v>1088309</v>
      </c>
      <c r="I1784" t="n">
        <v>91328</v>
      </c>
      <c r="J1784"/>
    </row>
    <row r="1785">
      <c r="A1785" t="s">
        <v>179</v>
      </c>
      <c r="B1785" t="s">
        <v>199</v>
      </c>
      <c r="C1785" t="s">
        <v>201</v>
      </c>
      <c r="D1785" t="s">
        <v>439</v>
      </c>
      <c r="E1785" t="s">
        <v>435</v>
      </c>
      <c r="F1785" t="s">
        <v>440</v>
      </c>
      <c r="G1785" t="n">
        <v>274120</v>
      </c>
      <c r="H1785" t="n">
        <v>1088829</v>
      </c>
      <c r="I1785" t="n">
        <v>91328</v>
      </c>
      <c r="J1785"/>
    </row>
    <row r="1786">
      <c r="A1786" t="s">
        <v>179</v>
      </c>
      <c r="B1786" t="s">
        <v>199</v>
      </c>
      <c r="C1786" t="s">
        <v>201</v>
      </c>
      <c r="D1786" t="s">
        <v>441</v>
      </c>
      <c r="E1786" t="s">
        <v>466</v>
      </c>
      <c r="F1786" t="s">
        <v>440</v>
      </c>
      <c r="G1786" t="n">
        <v>274120</v>
      </c>
      <c r="H1786" t="n">
        <v>1090325</v>
      </c>
      <c r="I1786" t="n">
        <v>91328</v>
      </c>
      <c r="J1786"/>
    </row>
    <row r="1787">
      <c r="A1787" t="s">
        <v>75</v>
      </c>
      <c r="B1787"/>
      <c r="C1787" t="s">
        <v>81</v>
      </c>
      <c r="D1787" t="s">
        <v>434</v>
      </c>
      <c r="E1787" t="s">
        <v>501</v>
      </c>
      <c r="F1787" t="s">
        <v>436</v>
      </c>
      <c r="G1787" t="n">
        <v>272710</v>
      </c>
      <c r="H1787" t="n">
        <v>1080925</v>
      </c>
      <c r="I1787" t="n">
        <v>92294</v>
      </c>
      <c r="J1787"/>
    </row>
    <row r="1788">
      <c r="A1788" t="s">
        <v>75</v>
      </c>
      <c r="B1788"/>
      <c r="C1788" t="s">
        <v>81</v>
      </c>
      <c r="D1788" t="s">
        <v>439</v>
      </c>
      <c r="E1788" t="s">
        <v>485</v>
      </c>
      <c r="F1788" t="s">
        <v>440</v>
      </c>
      <c r="G1788" t="n">
        <v>272710</v>
      </c>
      <c r="H1788" t="n">
        <v>1083783</v>
      </c>
      <c r="I1788" t="n">
        <v>92294</v>
      </c>
      <c r="J1788"/>
    </row>
    <row r="1789">
      <c r="A1789" t="s">
        <v>75</v>
      </c>
      <c r="B1789"/>
      <c r="C1789" t="s">
        <v>81</v>
      </c>
      <c r="D1789" t="s">
        <v>441</v>
      </c>
      <c r="E1789" t="s">
        <v>486</v>
      </c>
      <c r="F1789" t="s">
        <v>440</v>
      </c>
      <c r="G1789" t="n">
        <v>272710</v>
      </c>
      <c r="H1789" t="n">
        <v>1083904</v>
      </c>
      <c r="I1789" t="n">
        <v>92294</v>
      </c>
      <c r="J1789"/>
    </row>
    <row r="1790">
      <c r="A1790" t="s">
        <v>75</v>
      </c>
      <c r="B1790"/>
      <c r="C1790" t="s">
        <v>81</v>
      </c>
      <c r="D1790" t="s">
        <v>434</v>
      </c>
      <c r="E1790" t="s">
        <v>523</v>
      </c>
      <c r="F1790" t="s">
        <v>436</v>
      </c>
      <c r="G1790" t="n">
        <v>273261</v>
      </c>
      <c r="H1790" t="n">
        <v>1083577</v>
      </c>
      <c r="I1790" t="n">
        <v>93077</v>
      </c>
      <c r="J1790"/>
    </row>
    <row r="1791">
      <c r="A1791" t="s">
        <v>75</v>
      </c>
      <c r="B1791"/>
      <c r="C1791" t="s">
        <v>85</v>
      </c>
      <c r="D1791" t="s">
        <v>434</v>
      </c>
      <c r="E1791" t="s">
        <v>491</v>
      </c>
      <c r="F1791" t="s">
        <v>436</v>
      </c>
      <c r="G1791" t="n">
        <v>271953</v>
      </c>
      <c r="H1791" t="n">
        <v>1079089</v>
      </c>
      <c r="I1791" t="n">
        <v>86423</v>
      </c>
      <c r="J1791"/>
    </row>
    <row r="1792">
      <c r="A1792" t="s">
        <v>75</v>
      </c>
      <c r="B1792"/>
      <c r="C1792" t="s">
        <v>85</v>
      </c>
      <c r="D1792" t="s">
        <v>434</v>
      </c>
      <c r="E1792" t="s">
        <v>507</v>
      </c>
      <c r="F1792" t="s">
        <v>436</v>
      </c>
      <c r="G1792" t="n">
        <v>272184</v>
      </c>
      <c r="H1792" t="n">
        <v>1079753</v>
      </c>
      <c r="I1792" t="n">
        <v>92506</v>
      </c>
      <c r="J1792"/>
    </row>
    <row r="1793">
      <c r="A1793" t="s">
        <v>75</v>
      </c>
      <c r="B1793"/>
      <c r="C1793" t="s">
        <v>85</v>
      </c>
      <c r="D1793" t="s">
        <v>439</v>
      </c>
      <c r="E1793" t="s">
        <v>524</v>
      </c>
      <c r="F1793" t="s">
        <v>440</v>
      </c>
      <c r="G1793" t="n">
        <v>272184</v>
      </c>
      <c r="H1793" t="n">
        <v>1082319</v>
      </c>
      <c r="I1793" t="n">
        <v>92506</v>
      </c>
      <c r="J1793"/>
    </row>
    <row r="1794">
      <c r="A1794" t="s">
        <v>75</v>
      </c>
      <c r="B1794"/>
      <c r="C1794" t="s">
        <v>85</v>
      </c>
      <c r="D1794" t="s">
        <v>441</v>
      </c>
      <c r="E1794" t="s">
        <v>524</v>
      </c>
      <c r="F1794" t="s">
        <v>440</v>
      </c>
      <c r="G1794" t="n">
        <v>272184</v>
      </c>
      <c r="H1794" t="n">
        <v>1082323</v>
      </c>
      <c r="I1794" t="n">
        <v>92506</v>
      </c>
      <c r="J1794"/>
    </row>
    <row r="1795">
      <c r="A1795" t="s">
        <v>75</v>
      </c>
      <c r="B1795"/>
      <c r="C1795" t="s">
        <v>85</v>
      </c>
      <c r="D1795" t="s">
        <v>434</v>
      </c>
      <c r="E1795" t="s">
        <v>486</v>
      </c>
      <c r="F1795" t="s">
        <v>436</v>
      </c>
      <c r="G1795" t="n">
        <v>273164</v>
      </c>
      <c r="H1795" t="n">
        <v>1084055</v>
      </c>
      <c r="I1795" t="n">
        <v>92298</v>
      </c>
      <c r="J1795"/>
    </row>
    <row r="1796">
      <c r="A1796" t="s">
        <v>75</v>
      </c>
      <c r="B1796"/>
      <c r="C1796" t="s">
        <v>85</v>
      </c>
      <c r="D1796" t="s">
        <v>467</v>
      </c>
      <c r="E1796" t="s">
        <v>508</v>
      </c>
      <c r="F1796" t="s">
        <v>436</v>
      </c>
      <c r="G1796" t="n">
        <v>273164</v>
      </c>
      <c r="H1796" t="n">
        <v>1086401</v>
      </c>
      <c r="I1796" t="n">
        <v>92298</v>
      </c>
      <c r="J1796"/>
    </row>
    <row r="1797">
      <c r="A1797" t="s">
        <v>75</v>
      </c>
      <c r="B1797"/>
      <c r="C1797" t="s">
        <v>85</v>
      </c>
      <c r="D1797" t="s">
        <v>434</v>
      </c>
      <c r="E1797" t="s">
        <v>452</v>
      </c>
      <c r="F1797" t="s">
        <v>436</v>
      </c>
      <c r="G1797" t="n">
        <v>273856</v>
      </c>
      <c r="H1797" t="n">
        <v>1087485</v>
      </c>
      <c r="I1797" t="n">
        <v>53260</v>
      </c>
      <c r="J1797"/>
    </row>
    <row r="1798">
      <c r="A1798" t="s">
        <v>75</v>
      </c>
      <c r="B1798"/>
      <c r="C1798" t="s">
        <v>85</v>
      </c>
      <c r="D1798" t="s">
        <v>439</v>
      </c>
      <c r="E1798" t="s">
        <v>435</v>
      </c>
      <c r="F1798" t="s">
        <v>440</v>
      </c>
      <c r="G1798" t="n">
        <v>273856</v>
      </c>
      <c r="H1798" t="n">
        <v>1088903</v>
      </c>
      <c r="I1798" t="n">
        <v>53260</v>
      </c>
      <c r="J1798"/>
    </row>
    <row r="1799">
      <c r="A1799" t="s">
        <v>75</v>
      </c>
      <c r="B1799"/>
      <c r="C1799" t="s">
        <v>85</v>
      </c>
      <c r="D1799" t="s">
        <v>434</v>
      </c>
      <c r="E1799" t="s">
        <v>452</v>
      </c>
      <c r="F1799" t="s">
        <v>436</v>
      </c>
      <c r="G1799" t="n">
        <v>274173</v>
      </c>
      <c r="H1799" t="n">
        <v>1087486</v>
      </c>
      <c r="I1799" t="n">
        <v>93011</v>
      </c>
      <c r="J1799"/>
    </row>
    <row r="1800">
      <c r="A1800" t="s">
        <v>75</v>
      </c>
      <c r="B1800"/>
      <c r="C1800" t="s">
        <v>85</v>
      </c>
      <c r="D1800" t="s">
        <v>434</v>
      </c>
      <c r="E1800" t="s">
        <v>454</v>
      </c>
      <c r="F1800" t="s">
        <v>436</v>
      </c>
      <c r="G1800" t="n">
        <v>275332</v>
      </c>
      <c r="H1800" t="n">
        <v>1092126</v>
      </c>
      <c r="I1800" t="n">
        <v>87336</v>
      </c>
      <c r="J1800"/>
    </row>
    <row r="1801">
      <c r="A1801" t="s">
        <v>75</v>
      </c>
      <c r="B1801"/>
      <c r="C1801" t="s">
        <v>85</v>
      </c>
      <c r="D1801" t="s">
        <v>439</v>
      </c>
      <c r="E1801" t="s">
        <v>458</v>
      </c>
      <c r="F1801" t="s">
        <v>440</v>
      </c>
      <c r="G1801" t="n">
        <v>275332</v>
      </c>
      <c r="H1801" t="n">
        <v>1093117</v>
      </c>
      <c r="I1801" t="n">
        <v>87336</v>
      </c>
      <c r="J1801"/>
    </row>
    <row r="1802">
      <c r="A1802" t="s">
        <v>75</v>
      </c>
      <c r="B1802"/>
      <c r="C1802" t="s">
        <v>85</v>
      </c>
      <c r="D1802" t="s">
        <v>441</v>
      </c>
      <c r="E1802" t="s">
        <v>468</v>
      </c>
      <c r="F1802" t="s">
        <v>440</v>
      </c>
      <c r="G1802" t="n">
        <v>275332</v>
      </c>
      <c r="H1802" t="n">
        <v>1093392</v>
      </c>
      <c r="I1802" t="n">
        <v>87336</v>
      </c>
      <c r="J1802"/>
    </row>
    <row r="1803">
      <c r="A1803" t="s">
        <v>263</v>
      </c>
      <c r="B1803" t="s">
        <v>299</v>
      </c>
      <c r="C1803" t="s">
        <v>301</v>
      </c>
      <c r="D1803" t="s">
        <v>434</v>
      </c>
      <c r="E1803" t="s">
        <v>472</v>
      </c>
      <c r="F1803" t="s">
        <v>436</v>
      </c>
      <c r="G1803" t="n">
        <v>274137</v>
      </c>
      <c r="H1803" t="n">
        <v>1088976</v>
      </c>
      <c r="I1803" t="n">
        <v>92923</v>
      </c>
      <c r="J1803"/>
    </row>
    <row r="1804">
      <c r="A1804" t="s">
        <v>263</v>
      </c>
      <c r="B1804" t="s">
        <v>299</v>
      </c>
      <c r="C1804" t="s">
        <v>301</v>
      </c>
      <c r="D1804" t="s">
        <v>434</v>
      </c>
      <c r="E1804" t="s">
        <v>496</v>
      </c>
      <c r="F1804" t="s">
        <v>436</v>
      </c>
      <c r="G1804" t="n">
        <v>276202</v>
      </c>
      <c r="H1804" t="n">
        <v>1095509</v>
      </c>
      <c r="I1804" t="n">
        <v>93906</v>
      </c>
      <c r="J1804"/>
    </row>
    <row r="1805">
      <c r="A1805" t="s">
        <v>75</v>
      </c>
      <c r="B1805"/>
      <c r="C1805" t="s">
        <v>82</v>
      </c>
      <c r="D1805" t="s">
        <v>434</v>
      </c>
      <c r="E1805" t="s">
        <v>462</v>
      </c>
      <c r="F1805" t="s">
        <v>436</v>
      </c>
      <c r="G1805" t="n">
        <v>273543</v>
      </c>
      <c r="H1805" t="n">
        <v>1085925</v>
      </c>
      <c r="I1805" t="n">
        <v>82444</v>
      </c>
      <c r="J1805"/>
    </row>
    <row r="1806">
      <c r="A1806" t="s">
        <v>75</v>
      </c>
      <c r="B1806"/>
      <c r="C1806" t="s">
        <v>82</v>
      </c>
      <c r="D1806" t="s">
        <v>439</v>
      </c>
      <c r="E1806" t="s">
        <v>435</v>
      </c>
      <c r="F1806" t="s">
        <v>510</v>
      </c>
      <c r="G1806" t="n">
        <v>273543</v>
      </c>
      <c r="H1806" t="n">
        <v>1088780</v>
      </c>
      <c r="I1806" t="n">
        <v>82444</v>
      </c>
      <c r="J1806"/>
    </row>
    <row r="1807">
      <c r="A1807" t="s">
        <v>75</v>
      </c>
      <c r="B1807"/>
      <c r="C1807" t="s">
        <v>82</v>
      </c>
      <c r="D1807" t="s">
        <v>441</v>
      </c>
      <c r="E1807" t="s">
        <v>472</v>
      </c>
      <c r="F1807" t="s">
        <v>510</v>
      </c>
      <c r="G1807" t="n">
        <v>273543</v>
      </c>
      <c r="H1807" t="n">
        <v>1089144</v>
      </c>
      <c r="I1807" t="n">
        <v>82444</v>
      </c>
      <c r="J1807"/>
    </row>
    <row r="1808">
      <c r="A1808" t="s">
        <v>75</v>
      </c>
      <c r="B1808"/>
      <c r="C1808" t="s">
        <v>82</v>
      </c>
      <c r="D1808" t="s">
        <v>434</v>
      </c>
      <c r="E1808" t="s">
        <v>452</v>
      </c>
      <c r="F1808" t="s">
        <v>436</v>
      </c>
      <c r="G1808" t="n">
        <v>274279</v>
      </c>
      <c r="H1808" t="n">
        <v>1087578</v>
      </c>
      <c r="I1808" t="n">
        <v>89978</v>
      </c>
      <c r="J1808"/>
    </row>
    <row r="1809">
      <c r="A1809" t="s">
        <v>75</v>
      </c>
      <c r="B1809"/>
      <c r="C1809" t="s">
        <v>82</v>
      </c>
      <c r="D1809" t="s">
        <v>439</v>
      </c>
      <c r="E1809" t="s">
        <v>455</v>
      </c>
      <c r="F1809" t="s">
        <v>440</v>
      </c>
      <c r="G1809" t="n">
        <v>274279</v>
      </c>
      <c r="H1809" t="n">
        <v>1091794</v>
      </c>
      <c r="I1809" t="n">
        <v>89978</v>
      </c>
      <c r="J1809"/>
    </row>
    <row r="1810">
      <c r="A1810" t="s">
        <v>75</v>
      </c>
      <c r="B1810"/>
      <c r="C1810" t="s">
        <v>82</v>
      </c>
      <c r="D1810" t="s">
        <v>441</v>
      </c>
      <c r="E1810" t="s">
        <v>463</v>
      </c>
      <c r="F1810" t="s">
        <v>440</v>
      </c>
      <c r="G1810" t="n">
        <v>274279</v>
      </c>
      <c r="H1810" t="n">
        <v>1092113</v>
      </c>
      <c r="I1810" t="n">
        <v>89978</v>
      </c>
      <c r="J1810"/>
    </row>
    <row r="1811">
      <c r="A1811" t="s">
        <v>75</v>
      </c>
      <c r="B1811"/>
      <c r="C1811" t="s">
        <v>82</v>
      </c>
      <c r="D1811" t="s">
        <v>434</v>
      </c>
      <c r="E1811" t="s">
        <v>471</v>
      </c>
      <c r="F1811" t="s">
        <v>436</v>
      </c>
      <c r="G1811" t="n">
        <v>275069</v>
      </c>
      <c r="H1811" t="n">
        <v>1090489</v>
      </c>
      <c r="I1811" t="n">
        <v>93598</v>
      </c>
      <c r="J1811"/>
    </row>
    <row r="1812">
      <c r="A1812" t="s">
        <v>75</v>
      </c>
      <c r="B1812"/>
      <c r="C1812" t="s">
        <v>82</v>
      </c>
      <c r="D1812" t="s">
        <v>439</v>
      </c>
      <c r="E1812" t="s">
        <v>469</v>
      </c>
      <c r="F1812" t="s">
        <v>440</v>
      </c>
      <c r="G1812" t="n">
        <v>275069</v>
      </c>
      <c r="H1812" t="n">
        <v>1095070</v>
      </c>
      <c r="I1812" t="n">
        <v>93598</v>
      </c>
      <c r="J1812"/>
    </row>
    <row r="1813">
      <c r="A1813" t="s">
        <v>75</v>
      </c>
      <c r="B1813"/>
      <c r="C1813" t="s">
        <v>82</v>
      </c>
      <c r="D1813" t="s">
        <v>441</v>
      </c>
      <c r="E1813" t="s">
        <v>497</v>
      </c>
      <c r="F1813" t="s">
        <v>440</v>
      </c>
      <c r="G1813" t="n">
        <v>275069</v>
      </c>
      <c r="H1813" t="n">
        <v>1095163</v>
      </c>
      <c r="I1813" t="n">
        <v>93598</v>
      </c>
      <c r="J1813"/>
    </row>
    <row r="1814">
      <c r="A1814" t="s">
        <v>75</v>
      </c>
      <c r="B1814"/>
      <c r="C1814" t="s">
        <v>82</v>
      </c>
      <c r="D1814" t="s">
        <v>434</v>
      </c>
      <c r="E1814" t="s">
        <v>454</v>
      </c>
      <c r="F1814" t="s">
        <v>436</v>
      </c>
      <c r="G1814" t="n">
        <v>275480</v>
      </c>
      <c r="H1814" t="n">
        <v>1092242</v>
      </c>
      <c r="I1814" t="n">
        <v>93694</v>
      </c>
      <c r="J1814"/>
    </row>
    <row r="1815">
      <c r="A1815" t="s">
        <v>75</v>
      </c>
      <c r="B1815"/>
      <c r="C1815" t="s">
        <v>82</v>
      </c>
      <c r="D1815" t="s">
        <v>434</v>
      </c>
      <c r="E1815" t="s">
        <v>468</v>
      </c>
      <c r="F1815" t="s">
        <v>436</v>
      </c>
      <c r="G1815" t="n">
        <v>275588</v>
      </c>
      <c r="H1815" t="n">
        <v>1093610</v>
      </c>
      <c r="I1815" t="n">
        <v>93648</v>
      </c>
      <c r="J1815"/>
    </row>
    <row r="1816">
      <c r="A1816" t="s">
        <v>75</v>
      </c>
      <c r="B1816"/>
      <c r="C1816" t="s">
        <v>89</v>
      </c>
      <c r="D1816" t="s">
        <v>434</v>
      </c>
      <c r="E1816" t="s">
        <v>489</v>
      </c>
      <c r="F1816" t="s">
        <v>436</v>
      </c>
      <c r="G1816" t="n">
        <v>271327</v>
      </c>
      <c r="H1816" t="n">
        <v>1076479</v>
      </c>
      <c r="I1816" t="n">
        <v>91982</v>
      </c>
      <c r="J1816"/>
    </row>
    <row r="1817">
      <c r="A1817" t="s">
        <v>75</v>
      </c>
      <c r="B1817"/>
      <c r="C1817" t="s">
        <v>89</v>
      </c>
      <c r="D1817" t="s">
        <v>439</v>
      </c>
      <c r="E1817" t="s">
        <v>489</v>
      </c>
      <c r="F1817" t="s">
        <v>440</v>
      </c>
      <c r="G1817" t="n">
        <v>271327</v>
      </c>
      <c r="H1817" t="n">
        <v>1076482</v>
      </c>
      <c r="I1817" t="n">
        <v>91982</v>
      </c>
      <c r="J1817"/>
    </row>
    <row r="1818">
      <c r="A1818" t="s">
        <v>75</v>
      </c>
      <c r="B1818"/>
      <c r="C1818" t="s">
        <v>89</v>
      </c>
      <c r="D1818" t="s">
        <v>441</v>
      </c>
      <c r="E1818" t="s">
        <v>448</v>
      </c>
      <c r="F1818" t="s">
        <v>440</v>
      </c>
      <c r="G1818" t="n">
        <v>271327</v>
      </c>
      <c r="H1818" t="n">
        <v>1077316</v>
      </c>
      <c r="I1818" t="n">
        <v>91982</v>
      </c>
      <c r="J1818"/>
    </row>
    <row r="1819">
      <c r="A1819"/>
      <c r="B1819"/>
      <c r="C1819" t="s">
        <v>361</v>
      </c>
      <c r="D1819" t="s">
        <v>446</v>
      </c>
      <c r="E1819" t="s">
        <v>499</v>
      </c>
      <c r="F1819" t="s">
        <v>436</v>
      </c>
      <c r="G1819" t="n">
        <v>271267</v>
      </c>
      <c r="H1819" t="n">
        <v>1077994</v>
      </c>
      <c r="I1819" t="n">
        <v>91654</v>
      </c>
      <c r="J1819"/>
    </row>
    <row r="1820">
      <c r="A1820"/>
      <c r="B1820"/>
      <c r="C1820" t="s">
        <v>361</v>
      </c>
      <c r="D1820" t="s">
        <v>439</v>
      </c>
      <c r="E1820" t="s">
        <v>499</v>
      </c>
      <c r="F1820" t="s">
        <v>440</v>
      </c>
      <c r="G1820" t="n">
        <v>271267</v>
      </c>
      <c r="H1820" t="n">
        <v>1077996</v>
      </c>
      <c r="I1820" t="n">
        <v>91654</v>
      </c>
      <c r="J1820"/>
    </row>
    <row r="1821">
      <c r="A1821"/>
      <c r="B1821"/>
      <c r="C1821" t="s">
        <v>361</v>
      </c>
      <c r="D1821" t="s">
        <v>441</v>
      </c>
      <c r="E1821" t="s">
        <v>499</v>
      </c>
      <c r="F1821" t="s">
        <v>440</v>
      </c>
      <c r="G1821" t="n">
        <v>271267</v>
      </c>
      <c r="H1821" t="n">
        <v>1077997</v>
      </c>
      <c r="I1821" t="n">
        <v>91654</v>
      </c>
      <c r="J1821"/>
    </row>
    <row r="1822">
      <c r="A1822" t="s">
        <v>75</v>
      </c>
      <c r="B1822"/>
      <c r="C1822" t="s">
        <v>89</v>
      </c>
      <c r="D1822" t="s">
        <v>434</v>
      </c>
      <c r="E1822" t="s">
        <v>491</v>
      </c>
      <c r="F1822" t="s">
        <v>436</v>
      </c>
      <c r="G1822" t="n">
        <v>272089</v>
      </c>
      <c r="H1822" t="n">
        <v>1079236</v>
      </c>
      <c r="I1822" t="n">
        <v>73657</v>
      </c>
      <c r="J1822"/>
    </row>
    <row r="1823">
      <c r="A1823" t="s">
        <v>179</v>
      </c>
      <c r="B1823"/>
      <c r="C1823" t="s">
        <v>237</v>
      </c>
      <c r="D1823" t="s">
        <v>434</v>
      </c>
      <c r="E1823" t="s">
        <v>488</v>
      </c>
      <c r="F1823" t="s">
        <v>436</v>
      </c>
      <c r="G1823" t="n">
        <v>271216</v>
      </c>
      <c r="H1823" t="n">
        <v>1075380</v>
      </c>
      <c r="I1823" t="n">
        <v>92532</v>
      </c>
      <c r="J1823"/>
    </row>
    <row r="1824">
      <c r="A1824" t="s">
        <v>179</v>
      </c>
      <c r="B1824"/>
      <c r="C1824" t="s">
        <v>237</v>
      </c>
      <c r="D1824" t="s">
        <v>439</v>
      </c>
      <c r="E1824" t="s">
        <v>488</v>
      </c>
      <c r="F1824" t="s">
        <v>440</v>
      </c>
      <c r="G1824" t="n">
        <v>271216</v>
      </c>
      <c r="H1824" t="n">
        <v>1075420</v>
      </c>
      <c r="I1824" t="n">
        <v>92532</v>
      </c>
      <c r="J1824"/>
    </row>
    <row r="1825">
      <c r="A1825" t="s">
        <v>179</v>
      </c>
      <c r="B1825"/>
      <c r="C1825" t="s">
        <v>237</v>
      </c>
      <c r="D1825" t="s">
        <v>441</v>
      </c>
      <c r="E1825" t="s">
        <v>509</v>
      </c>
      <c r="F1825" t="s">
        <v>440</v>
      </c>
      <c r="G1825" t="n">
        <v>271216</v>
      </c>
      <c r="H1825" t="n">
        <v>1075815</v>
      </c>
      <c r="I1825" t="n">
        <v>92532</v>
      </c>
      <c r="J1825"/>
    </row>
    <row r="1826">
      <c r="A1826" t="s">
        <v>179</v>
      </c>
      <c r="B1826"/>
      <c r="C1826" t="s">
        <v>237</v>
      </c>
      <c r="D1826" t="s">
        <v>434</v>
      </c>
      <c r="E1826" t="s">
        <v>498</v>
      </c>
      <c r="F1826" t="s">
        <v>436</v>
      </c>
      <c r="G1826" t="n">
        <v>271794</v>
      </c>
      <c r="H1826" t="n">
        <v>1077800</v>
      </c>
      <c r="I1826" t="n">
        <v>85994</v>
      </c>
      <c r="J1826"/>
    </row>
    <row r="1827">
      <c r="A1827" t="s">
        <v>179</v>
      </c>
      <c r="B1827"/>
      <c r="C1827" t="s">
        <v>237</v>
      </c>
      <c r="D1827" t="s">
        <v>439</v>
      </c>
      <c r="E1827" t="s">
        <v>491</v>
      </c>
      <c r="F1827" t="s">
        <v>440</v>
      </c>
      <c r="G1827" t="n">
        <v>271794</v>
      </c>
      <c r="H1827" t="n">
        <v>1079388</v>
      </c>
      <c r="I1827" t="n">
        <v>85994</v>
      </c>
      <c r="J1827"/>
    </row>
    <row r="1828">
      <c r="A1828" t="s">
        <v>179</v>
      </c>
      <c r="B1828"/>
      <c r="C1828" t="s">
        <v>237</v>
      </c>
      <c r="D1828" t="s">
        <v>441</v>
      </c>
      <c r="E1828" t="s">
        <v>536</v>
      </c>
      <c r="F1828" t="s">
        <v>440</v>
      </c>
      <c r="G1828" t="n">
        <v>271794</v>
      </c>
      <c r="H1828" t="n">
        <v>1080639</v>
      </c>
      <c r="I1828" t="n">
        <v>85994</v>
      </c>
      <c r="J1828"/>
    </row>
    <row r="1829">
      <c r="A1829" t="s">
        <v>179</v>
      </c>
      <c r="B1829"/>
      <c r="C1829" t="s">
        <v>237</v>
      </c>
      <c r="D1829" t="s">
        <v>434</v>
      </c>
      <c r="E1829" t="s">
        <v>503</v>
      </c>
      <c r="F1829" t="s">
        <v>436</v>
      </c>
      <c r="G1829" t="n">
        <v>274148</v>
      </c>
      <c r="H1829" t="n">
        <v>1087703</v>
      </c>
      <c r="I1829" t="n">
        <v>92298</v>
      </c>
      <c r="J1829"/>
    </row>
    <row r="1830">
      <c r="A1830" t="s">
        <v>179</v>
      </c>
      <c r="B1830"/>
      <c r="C1830" t="s">
        <v>237</v>
      </c>
      <c r="D1830" t="s">
        <v>439</v>
      </c>
      <c r="E1830" t="s">
        <v>503</v>
      </c>
      <c r="F1830" t="s">
        <v>440</v>
      </c>
      <c r="G1830" t="n">
        <v>274148</v>
      </c>
      <c r="H1830" t="n">
        <v>1087719</v>
      </c>
      <c r="I1830" t="n">
        <v>92298</v>
      </c>
      <c r="J1830"/>
    </row>
    <row r="1831">
      <c r="A1831" t="s">
        <v>179</v>
      </c>
      <c r="B1831"/>
      <c r="C1831" t="s">
        <v>237</v>
      </c>
      <c r="D1831" t="s">
        <v>441</v>
      </c>
      <c r="E1831" t="s">
        <v>534</v>
      </c>
      <c r="F1831" t="s">
        <v>440</v>
      </c>
      <c r="G1831" t="n">
        <v>274148</v>
      </c>
      <c r="H1831" t="n">
        <v>1088514</v>
      </c>
      <c r="I1831" t="n">
        <v>92298</v>
      </c>
      <c r="J1831"/>
    </row>
    <row r="1832">
      <c r="A1832" t="s">
        <v>75</v>
      </c>
      <c r="B1832"/>
      <c r="C1832" t="s">
        <v>84</v>
      </c>
      <c r="D1832" t="s">
        <v>434</v>
      </c>
      <c r="E1832" t="s">
        <v>523</v>
      </c>
      <c r="F1832" t="s">
        <v>436</v>
      </c>
      <c r="G1832" t="n">
        <v>273084</v>
      </c>
      <c r="H1832" t="n">
        <v>1083409</v>
      </c>
      <c r="I1832" t="n">
        <v>93016</v>
      </c>
      <c r="J1832"/>
    </row>
    <row r="1833">
      <c r="A1833" t="s">
        <v>75</v>
      </c>
      <c r="B1833"/>
      <c r="C1833" t="s">
        <v>84</v>
      </c>
      <c r="D1833" t="s">
        <v>439</v>
      </c>
      <c r="E1833" t="s">
        <v>523</v>
      </c>
      <c r="F1833" t="s">
        <v>440</v>
      </c>
      <c r="G1833" t="n">
        <v>273084</v>
      </c>
      <c r="H1833" t="n">
        <v>1083485</v>
      </c>
      <c r="I1833" t="n">
        <v>93016</v>
      </c>
      <c r="J1833"/>
    </row>
    <row r="1834">
      <c r="A1834" t="s">
        <v>75</v>
      </c>
      <c r="B1834"/>
      <c r="C1834" t="s">
        <v>84</v>
      </c>
      <c r="D1834" t="s">
        <v>441</v>
      </c>
      <c r="E1834" t="s">
        <v>523</v>
      </c>
      <c r="F1834" t="s">
        <v>440</v>
      </c>
      <c r="G1834" t="n">
        <v>273084</v>
      </c>
      <c r="H1834" t="n">
        <v>1083640</v>
      </c>
      <c r="I1834" t="n">
        <v>93016</v>
      </c>
      <c r="J1834"/>
    </row>
    <row r="1835">
      <c r="A1835" t="s">
        <v>263</v>
      </c>
      <c r="B1835"/>
      <c r="C1835" t="s">
        <v>314</v>
      </c>
      <c r="D1835" t="s">
        <v>439</v>
      </c>
      <c r="E1835" t="s">
        <v>522</v>
      </c>
      <c r="F1835" t="s">
        <v>510</v>
      </c>
      <c r="G1835" t="n">
        <v>270660</v>
      </c>
      <c r="H1835" t="n">
        <v>1074907</v>
      </c>
      <c r="I1835" t="n">
        <v>91736</v>
      </c>
      <c r="J1835"/>
    </row>
    <row r="1836">
      <c r="A1836" t="s">
        <v>263</v>
      </c>
      <c r="B1836"/>
      <c r="C1836" t="s">
        <v>314</v>
      </c>
      <c r="D1836" t="s">
        <v>434</v>
      </c>
      <c r="E1836" t="s">
        <v>450</v>
      </c>
      <c r="F1836" t="s">
        <v>436</v>
      </c>
      <c r="G1836" t="n">
        <v>272210</v>
      </c>
      <c r="H1836" t="n">
        <v>1078979</v>
      </c>
      <c r="I1836" t="n">
        <v>37483</v>
      </c>
      <c r="J1836"/>
    </row>
    <row r="1837">
      <c r="A1837" t="s">
        <v>263</v>
      </c>
      <c r="B1837"/>
      <c r="C1837" t="s">
        <v>314</v>
      </c>
      <c r="D1837" t="s">
        <v>434</v>
      </c>
      <c r="E1837" t="s">
        <v>470</v>
      </c>
      <c r="F1837" t="s">
        <v>436</v>
      </c>
      <c r="G1837" t="n">
        <v>272450</v>
      </c>
      <c r="H1837" t="n">
        <v>1081034</v>
      </c>
      <c r="I1837" t="n">
        <v>92864</v>
      </c>
      <c r="J1837"/>
    </row>
    <row r="1838">
      <c r="A1838" t="s">
        <v>263</v>
      </c>
      <c r="B1838"/>
      <c r="C1838" t="s">
        <v>314</v>
      </c>
      <c r="D1838" t="s">
        <v>434</v>
      </c>
      <c r="E1838" t="s">
        <v>502</v>
      </c>
      <c r="F1838" t="s">
        <v>436</v>
      </c>
      <c r="G1838" t="n">
        <v>272879</v>
      </c>
      <c r="H1838" t="n">
        <v>1082387</v>
      </c>
      <c r="I1838" t="n">
        <v>92992</v>
      </c>
      <c r="J1838"/>
    </row>
    <row r="1839">
      <c r="A1839" t="s">
        <v>263</v>
      </c>
      <c r="B1839"/>
      <c r="C1839" t="s">
        <v>314</v>
      </c>
      <c r="D1839" t="s">
        <v>439</v>
      </c>
      <c r="E1839" t="s">
        <v>502</v>
      </c>
      <c r="F1839" t="s">
        <v>440</v>
      </c>
      <c r="G1839" t="n">
        <v>272879</v>
      </c>
      <c r="H1839" t="n">
        <v>1082460</v>
      </c>
      <c r="I1839" t="n">
        <v>92992</v>
      </c>
      <c r="J1839"/>
    </row>
    <row r="1840">
      <c r="A1840" t="s">
        <v>263</v>
      </c>
      <c r="B1840"/>
      <c r="C1840" t="s">
        <v>314</v>
      </c>
      <c r="D1840" t="s">
        <v>441</v>
      </c>
      <c r="E1840" t="s">
        <v>502</v>
      </c>
      <c r="F1840" t="s">
        <v>440</v>
      </c>
      <c r="G1840" t="n">
        <v>272879</v>
      </c>
      <c r="H1840" t="n">
        <v>1082461</v>
      </c>
      <c r="I1840" t="n">
        <v>92992</v>
      </c>
      <c r="J1840"/>
    </row>
    <row r="1841">
      <c r="A1841" t="s">
        <v>263</v>
      </c>
      <c r="B1841"/>
      <c r="C1841" t="s">
        <v>314</v>
      </c>
      <c r="D1841" t="s">
        <v>434</v>
      </c>
      <c r="E1841" t="s">
        <v>445</v>
      </c>
      <c r="F1841" t="s">
        <v>436</v>
      </c>
      <c r="G1841" t="n">
        <v>274018</v>
      </c>
      <c r="H1841" t="n">
        <v>1087286</v>
      </c>
      <c r="I1841" t="n">
        <v>87786</v>
      </c>
      <c r="J1841"/>
    </row>
    <row r="1842">
      <c r="A1842" t="s">
        <v>263</v>
      </c>
      <c r="B1842"/>
      <c r="C1842" t="s">
        <v>314</v>
      </c>
      <c r="D1842" t="s">
        <v>439</v>
      </c>
      <c r="E1842" t="s">
        <v>466</v>
      </c>
      <c r="F1842" t="s">
        <v>440</v>
      </c>
      <c r="G1842" t="n">
        <v>274018</v>
      </c>
      <c r="H1842" t="n">
        <v>1090390</v>
      </c>
      <c r="I1842" t="n">
        <v>87786</v>
      </c>
      <c r="J1842"/>
    </row>
    <row r="1843">
      <c r="A1843" t="s">
        <v>263</v>
      </c>
      <c r="B1843"/>
      <c r="C1843" t="s">
        <v>314</v>
      </c>
      <c r="D1843" t="s">
        <v>441</v>
      </c>
      <c r="E1843" t="s">
        <v>455</v>
      </c>
      <c r="F1843" t="s">
        <v>440</v>
      </c>
      <c r="G1843" t="n">
        <v>274018</v>
      </c>
      <c r="H1843" t="n">
        <v>1091665</v>
      </c>
      <c r="I1843" t="n">
        <v>87786</v>
      </c>
      <c r="J1843"/>
    </row>
    <row r="1844">
      <c r="A1844" t="s">
        <v>263</v>
      </c>
      <c r="B1844"/>
      <c r="C1844" t="s">
        <v>314</v>
      </c>
      <c r="D1844" t="s">
        <v>434</v>
      </c>
      <c r="E1844" t="s">
        <v>495</v>
      </c>
      <c r="F1844" t="s">
        <v>436</v>
      </c>
      <c r="G1844" t="n">
        <v>276025</v>
      </c>
      <c r="H1844" t="n">
        <v>1094612</v>
      </c>
      <c r="I1844" t="n">
        <v>93863</v>
      </c>
      <c r="J1844"/>
    </row>
    <row r="1845">
      <c r="A1845" t="s">
        <v>324</v>
      </c>
      <c r="B1845" t="s">
        <v>331</v>
      </c>
      <c r="C1845" t="s">
        <v>333</v>
      </c>
      <c r="D1845" t="s">
        <v>434</v>
      </c>
      <c r="E1845" t="s">
        <v>443</v>
      </c>
      <c r="F1845" t="s">
        <v>436</v>
      </c>
      <c r="G1845" t="n">
        <v>271654</v>
      </c>
      <c r="H1845" t="n">
        <v>1076694</v>
      </c>
      <c r="I1845" t="n">
        <v>92637</v>
      </c>
      <c r="J1845"/>
    </row>
    <row r="1846">
      <c r="A1846" t="s">
        <v>324</v>
      </c>
      <c r="B1846" t="s">
        <v>331</v>
      </c>
      <c r="C1846" t="s">
        <v>333</v>
      </c>
      <c r="D1846" t="s">
        <v>439</v>
      </c>
      <c r="E1846" t="s">
        <v>448</v>
      </c>
      <c r="F1846" t="s">
        <v>440</v>
      </c>
      <c r="G1846" t="n">
        <v>271654</v>
      </c>
      <c r="H1846" t="n">
        <v>1077245</v>
      </c>
      <c r="I1846" t="n">
        <v>92637</v>
      </c>
      <c r="J1846"/>
    </row>
    <row r="1847">
      <c r="A1847" t="s">
        <v>324</v>
      </c>
      <c r="B1847" t="s">
        <v>331</v>
      </c>
      <c r="C1847" t="s">
        <v>333</v>
      </c>
      <c r="D1847" t="s">
        <v>441</v>
      </c>
      <c r="E1847" t="s">
        <v>498</v>
      </c>
      <c r="F1847" t="s">
        <v>440</v>
      </c>
      <c r="G1847" t="n">
        <v>271654</v>
      </c>
      <c r="H1847" t="n">
        <v>1077577</v>
      </c>
      <c r="I1847" t="n">
        <v>92637</v>
      </c>
      <c r="J1847"/>
    </row>
    <row r="1848">
      <c r="A1848" t="s">
        <v>263</v>
      </c>
      <c r="B1848" t="s">
        <v>299</v>
      </c>
      <c r="C1848" t="s">
        <v>301</v>
      </c>
      <c r="D1848" t="s">
        <v>434</v>
      </c>
      <c r="E1848" t="s">
        <v>460</v>
      </c>
      <c r="F1848" t="s">
        <v>436</v>
      </c>
      <c r="G1848" t="n">
        <v>273567</v>
      </c>
      <c r="H1848" t="n">
        <v>1084647</v>
      </c>
      <c r="I1848" t="n">
        <v>92744</v>
      </c>
      <c r="J1848"/>
    </row>
    <row r="1849">
      <c r="A1849" t="s">
        <v>75</v>
      </c>
      <c r="B1849"/>
      <c r="C1849" t="s">
        <v>83</v>
      </c>
      <c r="D1849" t="s">
        <v>434</v>
      </c>
      <c r="E1849" t="s">
        <v>472</v>
      </c>
      <c r="F1849" t="s">
        <v>436</v>
      </c>
      <c r="G1849" t="n">
        <v>274212</v>
      </c>
      <c r="H1849" t="n">
        <v>1089187</v>
      </c>
      <c r="I1849" t="n">
        <v>93325</v>
      </c>
      <c r="J1849"/>
    </row>
    <row r="1850">
      <c r="A1850" t="s">
        <v>75</v>
      </c>
      <c r="B1850"/>
      <c r="C1850" t="s">
        <v>83</v>
      </c>
      <c r="D1850" t="s">
        <v>467</v>
      </c>
      <c r="E1850" t="s">
        <v>472</v>
      </c>
      <c r="F1850" t="s">
        <v>436</v>
      </c>
      <c r="G1850" t="n">
        <v>274212</v>
      </c>
      <c r="H1850" t="n">
        <v>1089189</v>
      </c>
      <c r="I1850" t="n">
        <v>93325</v>
      </c>
      <c r="J1850"/>
    </row>
    <row r="1851">
      <c r="A1851" t="s">
        <v>75</v>
      </c>
      <c r="B1851"/>
      <c r="C1851" t="s">
        <v>80</v>
      </c>
      <c r="D1851" t="s">
        <v>434</v>
      </c>
      <c r="E1851" t="s">
        <v>437</v>
      </c>
      <c r="F1851" t="s">
        <v>436</v>
      </c>
      <c r="G1851" t="n">
        <v>273109</v>
      </c>
      <c r="H1851" t="n">
        <v>1082925</v>
      </c>
      <c r="I1851" t="n">
        <v>56030</v>
      </c>
      <c r="J1851"/>
    </row>
    <row r="1852">
      <c r="A1852" t="s">
        <v>75</v>
      </c>
      <c r="B1852"/>
      <c r="C1852" t="s">
        <v>80</v>
      </c>
      <c r="D1852" t="s">
        <v>434</v>
      </c>
      <c r="E1852" t="s">
        <v>508</v>
      </c>
      <c r="F1852" t="s">
        <v>436</v>
      </c>
      <c r="G1852" t="n">
        <v>274105</v>
      </c>
      <c r="H1852" t="n">
        <v>1086593</v>
      </c>
      <c r="I1852" t="n">
        <v>56030</v>
      </c>
      <c r="J1852"/>
    </row>
    <row r="1853">
      <c r="A1853" t="s">
        <v>75</v>
      </c>
      <c r="B1853"/>
      <c r="C1853" t="s">
        <v>80</v>
      </c>
      <c r="D1853" t="s">
        <v>434</v>
      </c>
      <c r="E1853" t="s">
        <v>525</v>
      </c>
      <c r="F1853" t="s">
        <v>436</v>
      </c>
      <c r="G1853" t="n">
        <v>274914</v>
      </c>
      <c r="H1853" t="n">
        <v>1089914</v>
      </c>
      <c r="I1853" t="n">
        <v>77253</v>
      </c>
      <c r="J1853"/>
    </row>
    <row r="1854">
      <c r="A1854" t="s">
        <v>247</v>
      </c>
      <c r="B1854"/>
      <c r="C1854" t="s">
        <v>255</v>
      </c>
      <c r="D1854" t="s">
        <v>434</v>
      </c>
      <c r="E1854" t="s">
        <v>488</v>
      </c>
      <c r="F1854" t="s">
        <v>436</v>
      </c>
      <c r="G1854" t="n">
        <v>271199</v>
      </c>
      <c r="H1854" t="n">
        <v>1075491</v>
      </c>
      <c r="I1854" t="n">
        <v>91304</v>
      </c>
      <c r="J1854"/>
    </row>
    <row r="1855">
      <c r="A1855" t="s">
        <v>247</v>
      </c>
      <c r="B1855"/>
      <c r="C1855" t="s">
        <v>255</v>
      </c>
      <c r="D1855" t="s">
        <v>439</v>
      </c>
      <c r="E1855" t="s">
        <v>450</v>
      </c>
      <c r="F1855" t="s">
        <v>440</v>
      </c>
      <c r="G1855" t="n">
        <v>271199</v>
      </c>
      <c r="H1855" t="n">
        <v>1078964</v>
      </c>
      <c r="I1855" t="n">
        <v>91304</v>
      </c>
      <c r="J1855"/>
    </row>
    <row r="1856">
      <c r="A1856" t="s">
        <v>247</v>
      </c>
      <c r="B1856"/>
      <c r="C1856" t="s">
        <v>255</v>
      </c>
      <c r="D1856" t="s">
        <v>441</v>
      </c>
      <c r="E1856" t="s">
        <v>478</v>
      </c>
      <c r="F1856" t="s">
        <v>440</v>
      </c>
      <c r="G1856" t="n">
        <v>271199</v>
      </c>
      <c r="H1856" t="n">
        <v>1080542</v>
      </c>
      <c r="I1856" t="n">
        <v>91304</v>
      </c>
      <c r="J1856"/>
    </row>
    <row r="1857">
      <c r="A1857" t="s">
        <v>75</v>
      </c>
      <c r="B1857"/>
      <c r="C1857" t="s">
        <v>76</v>
      </c>
      <c r="D1857" t="s">
        <v>434</v>
      </c>
      <c r="E1857" t="s">
        <v>480</v>
      </c>
      <c r="F1857" t="s">
        <v>436</v>
      </c>
      <c r="G1857" t="n">
        <v>274271</v>
      </c>
      <c r="H1857" t="n">
        <v>1088071</v>
      </c>
      <c r="I1857" t="n">
        <v>93289</v>
      </c>
      <c r="J1857"/>
    </row>
    <row r="1858">
      <c r="A1858" t="s">
        <v>75</v>
      </c>
      <c r="B1858"/>
      <c r="C1858" t="s">
        <v>76</v>
      </c>
      <c r="D1858" t="s">
        <v>439</v>
      </c>
      <c r="E1858" t="s">
        <v>463</v>
      </c>
      <c r="F1858" t="s">
        <v>440</v>
      </c>
      <c r="G1858" t="n">
        <v>274271</v>
      </c>
      <c r="H1858" t="n">
        <v>1091845</v>
      </c>
      <c r="I1858" t="n">
        <v>93289</v>
      </c>
      <c r="J1858"/>
    </row>
    <row r="1859">
      <c r="A1859" t="s">
        <v>75</v>
      </c>
      <c r="B1859"/>
      <c r="C1859" t="s">
        <v>76</v>
      </c>
      <c r="D1859" t="s">
        <v>441</v>
      </c>
      <c r="E1859" t="s">
        <v>456</v>
      </c>
      <c r="F1859" t="s">
        <v>440</v>
      </c>
      <c r="G1859" t="n">
        <v>274271</v>
      </c>
      <c r="H1859" t="n">
        <v>1092718</v>
      </c>
      <c r="I1859" t="n">
        <v>93289</v>
      </c>
      <c r="J1859"/>
    </row>
    <row r="1860">
      <c r="A1860" t="s">
        <v>75</v>
      </c>
      <c r="B1860"/>
      <c r="C1860" t="s">
        <v>76</v>
      </c>
      <c r="D1860" t="s">
        <v>434</v>
      </c>
      <c r="E1860" t="s">
        <v>515</v>
      </c>
      <c r="F1860" t="s">
        <v>436</v>
      </c>
      <c r="G1860" t="n">
        <v>274366</v>
      </c>
      <c r="H1860" t="n">
        <v>1089335</v>
      </c>
      <c r="I1860" t="n">
        <v>93320</v>
      </c>
      <c r="J1860"/>
    </row>
    <row r="1861">
      <c r="A1861" t="s">
        <v>75</v>
      </c>
      <c r="B1861"/>
      <c r="C1861" t="s">
        <v>76</v>
      </c>
      <c r="D1861" t="s">
        <v>439</v>
      </c>
      <c r="E1861" t="s">
        <v>454</v>
      </c>
      <c r="F1861" t="s">
        <v>510</v>
      </c>
      <c r="G1861" t="n">
        <v>274366</v>
      </c>
      <c r="H1861" t="n">
        <v>1092257</v>
      </c>
      <c r="I1861" t="n">
        <v>93320</v>
      </c>
      <c r="J1861"/>
    </row>
    <row r="1862">
      <c r="A1862" t="s">
        <v>75</v>
      </c>
      <c r="B1862"/>
      <c r="C1862" t="s">
        <v>76</v>
      </c>
      <c r="D1862" t="s">
        <v>441</v>
      </c>
      <c r="E1862" t="s">
        <v>456</v>
      </c>
      <c r="F1862" t="s">
        <v>510</v>
      </c>
      <c r="G1862" t="n">
        <v>274366</v>
      </c>
      <c r="H1862" t="n">
        <v>1092691</v>
      </c>
      <c r="I1862" t="n">
        <v>93320</v>
      </c>
      <c r="J1862"/>
    </row>
    <row r="1863">
      <c r="A1863" t="s">
        <v>90</v>
      </c>
      <c r="B1863"/>
      <c r="C1863" t="s">
        <v>161</v>
      </c>
      <c r="D1863" t="s">
        <v>434</v>
      </c>
      <c r="E1863" t="s">
        <v>503</v>
      </c>
      <c r="F1863" t="s">
        <v>436</v>
      </c>
      <c r="G1863" t="n">
        <v>274341</v>
      </c>
      <c r="H1863" t="n">
        <v>1087704</v>
      </c>
      <c r="I1863" t="n">
        <v>92886</v>
      </c>
      <c r="J1863"/>
    </row>
    <row r="1864">
      <c r="A1864" t="s">
        <v>90</v>
      </c>
      <c r="B1864"/>
      <c r="C1864" t="s">
        <v>161</v>
      </c>
      <c r="D1864" t="s">
        <v>439</v>
      </c>
      <c r="E1864" t="s">
        <v>503</v>
      </c>
      <c r="F1864" t="s">
        <v>440</v>
      </c>
      <c r="G1864" t="n">
        <v>274341</v>
      </c>
      <c r="H1864" t="n">
        <v>1087870</v>
      </c>
      <c r="I1864" t="n">
        <v>92886</v>
      </c>
      <c r="J1864"/>
    </row>
    <row r="1865">
      <c r="A1865" t="s">
        <v>90</v>
      </c>
      <c r="B1865"/>
      <c r="C1865" t="s">
        <v>161</v>
      </c>
      <c r="D1865" t="s">
        <v>441</v>
      </c>
      <c r="E1865" t="s">
        <v>480</v>
      </c>
      <c r="F1865" t="s">
        <v>440</v>
      </c>
      <c r="G1865" t="n">
        <v>274341</v>
      </c>
      <c r="H1865" t="n">
        <v>1088000</v>
      </c>
      <c r="I1865" t="n">
        <v>92886</v>
      </c>
      <c r="J1865"/>
    </row>
    <row r="1866">
      <c r="A1866" t="s">
        <v>90</v>
      </c>
      <c r="B1866"/>
      <c r="C1866" t="s">
        <v>161</v>
      </c>
      <c r="D1866" t="s">
        <v>434</v>
      </c>
      <c r="E1866" t="s">
        <v>472</v>
      </c>
      <c r="F1866" t="s">
        <v>436</v>
      </c>
      <c r="G1866" t="n">
        <v>274746</v>
      </c>
      <c r="H1866" t="n">
        <v>1089226</v>
      </c>
      <c r="I1866" t="n">
        <v>93495</v>
      </c>
      <c r="J1866"/>
    </row>
    <row r="1867">
      <c r="A1867" t="s">
        <v>90</v>
      </c>
      <c r="B1867"/>
      <c r="C1867" t="s">
        <v>161</v>
      </c>
      <c r="D1867" t="s">
        <v>439</v>
      </c>
      <c r="E1867" t="s">
        <v>519</v>
      </c>
      <c r="F1867" t="s">
        <v>440</v>
      </c>
      <c r="G1867" t="n">
        <v>274746</v>
      </c>
      <c r="H1867" t="n">
        <v>1089765</v>
      </c>
      <c r="I1867" t="n">
        <v>93495</v>
      </c>
      <c r="J1867"/>
    </row>
    <row r="1868">
      <c r="A1868" t="s">
        <v>90</v>
      </c>
      <c r="B1868"/>
      <c r="C1868" t="s">
        <v>161</v>
      </c>
      <c r="D1868" t="s">
        <v>441</v>
      </c>
      <c r="E1868" t="s">
        <v>519</v>
      </c>
      <c r="F1868" t="s">
        <v>440</v>
      </c>
      <c r="G1868" t="n">
        <v>274746</v>
      </c>
      <c r="H1868" t="n">
        <v>1089767</v>
      </c>
      <c r="I1868" t="n">
        <v>93495</v>
      </c>
      <c r="J1868"/>
    </row>
    <row r="1869">
      <c r="A1869" t="s">
        <v>90</v>
      </c>
      <c r="B1869"/>
      <c r="C1869" t="s">
        <v>161</v>
      </c>
      <c r="D1869" t="s">
        <v>434</v>
      </c>
      <c r="E1869" t="s">
        <v>455</v>
      </c>
      <c r="F1869" t="s">
        <v>436</v>
      </c>
      <c r="G1869" t="n">
        <v>275258</v>
      </c>
      <c r="H1869" t="n">
        <v>1091536</v>
      </c>
      <c r="I1869" t="n">
        <v>93627</v>
      </c>
      <c r="J1869"/>
    </row>
    <row r="1870">
      <c r="A1870" t="s">
        <v>90</v>
      </c>
      <c r="B1870"/>
      <c r="C1870" t="s">
        <v>161</v>
      </c>
      <c r="D1870" t="s">
        <v>439</v>
      </c>
      <c r="E1870" t="s">
        <v>455</v>
      </c>
      <c r="F1870" t="s">
        <v>440</v>
      </c>
      <c r="G1870" t="n">
        <v>275258</v>
      </c>
      <c r="H1870" t="n">
        <v>1091561</v>
      </c>
      <c r="I1870" t="n">
        <v>93627</v>
      </c>
      <c r="J1870"/>
    </row>
    <row r="1871">
      <c r="A1871" t="s">
        <v>90</v>
      </c>
      <c r="B1871"/>
      <c r="C1871" t="s">
        <v>161</v>
      </c>
      <c r="D1871" t="s">
        <v>441</v>
      </c>
      <c r="E1871" t="s">
        <v>455</v>
      </c>
      <c r="F1871" t="s">
        <v>440</v>
      </c>
      <c r="G1871" t="n">
        <v>275258</v>
      </c>
      <c r="H1871" t="n">
        <v>1091574</v>
      </c>
      <c r="I1871" t="n">
        <v>93627</v>
      </c>
      <c r="J1871"/>
    </row>
    <row r="1872">
      <c r="A1872" t="s">
        <v>75</v>
      </c>
      <c r="B1872"/>
      <c r="C1872" t="s">
        <v>79</v>
      </c>
      <c r="D1872" t="s">
        <v>434</v>
      </c>
      <c r="E1872" t="s">
        <v>483</v>
      </c>
      <c r="F1872" t="s">
        <v>436</v>
      </c>
      <c r="G1872" t="n">
        <v>271206</v>
      </c>
      <c r="H1872" t="n">
        <v>1075242</v>
      </c>
      <c r="I1872" t="n">
        <v>92521</v>
      </c>
      <c r="J1872"/>
    </row>
    <row r="1873">
      <c r="A1873" t="s">
        <v>75</v>
      </c>
      <c r="B1873"/>
      <c r="C1873" t="s">
        <v>79</v>
      </c>
      <c r="D1873" t="s">
        <v>467</v>
      </c>
      <c r="E1873" t="s">
        <v>488</v>
      </c>
      <c r="F1873" t="s">
        <v>436</v>
      </c>
      <c r="G1873" t="n">
        <v>271206</v>
      </c>
      <c r="H1873" t="n">
        <v>1075390</v>
      </c>
      <c r="I1873" t="n">
        <v>92521</v>
      </c>
      <c r="J1873"/>
    </row>
    <row r="1874">
      <c r="A1874" t="s">
        <v>75</v>
      </c>
      <c r="B1874"/>
      <c r="C1874" t="s">
        <v>79</v>
      </c>
      <c r="D1874" t="s">
        <v>434</v>
      </c>
      <c r="E1874" t="s">
        <v>527</v>
      </c>
      <c r="F1874" t="s">
        <v>436</v>
      </c>
      <c r="G1874" t="n">
        <v>271721</v>
      </c>
      <c r="H1874" t="n">
        <v>1077024</v>
      </c>
      <c r="I1874" t="n">
        <v>74175</v>
      </c>
      <c r="J1874"/>
    </row>
    <row r="1875">
      <c r="A1875" t="s">
        <v>75</v>
      </c>
      <c r="B1875"/>
      <c r="C1875" t="s">
        <v>79</v>
      </c>
      <c r="D1875" t="s">
        <v>439</v>
      </c>
      <c r="E1875" t="s">
        <v>527</v>
      </c>
      <c r="F1875" t="s">
        <v>440</v>
      </c>
      <c r="G1875" t="n">
        <v>271721</v>
      </c>
      <c r="H1875" t="n">
        <v>1077038</v>
      </c>
      <c r="I1875" t="n">
        <v>74175</v>
      </c>
      <c r="J1875"/>
    </row>
    <row r="1876">
      <c r="A1876" t="s">
        <v>75</v>
      </c>
      <c r="B1876"/>
      <c r="C1876" t="s">
        <v>79</v>
      </c>
      <c r="D1876" t="s">
        <v>441</v>
      </c>
      <c r="E1876" t="s">
        <v>448</v>
      </c>
      <c r="F1876" t="s">
        <v>440</v>
      </c>
      <c r="G1876" t="n">
        <v>271721</v>
      </c>
      <c r="H1876" t="n">
        <v>1077249</v>
      </c>
      <c r="I1876" t="n">
        <v>74175</v>
      </c>
      <c r="J1876"/>
    </row>
    <row r="1877">
      <c r="A1877" t="s">
        <v>75</v>
      </c>
      <c r="B1877"/>
      <c r="C1877" t="s">
        <v>79</v>
      </c>
      <c r="D1877" t="s">
        <v>434</v>
      </c>
      <c r="E1877" t="s">
        <v>518</v>
      </c>
      <c r="F1877" t="s">
        <v>436</v>
      </c>
      <c r="G1877" t="n">
        <v>272443</v>
      </c>
      <c r="H1877" t="n">
        <v>1079883</v>
      </c>
      <c r="I1877" t="n">
        <v>74175</v>
      </c>
      <c r="J1877"/>
    </row>
    <row r="1878">
      <c r="A1878" t="s">
        <v>75</v>
      </c>
      <c r="B1878"/>
      <c r="C1878" t="s">
        <v>79</v>
      </c>
      <c r="D1878" t="s">
        <v>439</v>
      </c>
      <c r="E1878" t="s">
        <v>518</v>
      </c>
      <c r="F1878" t="s">
        <v>440</v>
      </c>
      <c r="G1878" t="n">
        <v>272443</v>
      </c>
      <c r="H1878" t="n">
        <v>1079906</v>
      </c>
      <c r="I1878" t="n">
        <v>74175</v>
      </c>
      <c r="J1878"/>
    </row>
    <row r="1879">
      <c r="A1879" t="s">
        <v>75</v>
      </c>
      <c r="B1879"/>
      <c r="C1879" t="s">
        <v>79</v>
      </c>
      <c r="D1879" t="s">
        <v>434</v>
      </c>
      <c r="E1879" t="s">
        <v>521</v>
      </c>
      <c r="F1879" t="s">
        <v>436</v>
      </c>
      <c r="G1879" t="n">
        <v>272463</v>
      </c>
      <c r="H1879" t="n">
        <v>1080066</v>
      </c>
      <c r="I1879" t="n">
        <v>85746</v>
      </c>
      <c r="J1879"/>
    </row>
    <row r="1880">
      <c r="A1880" t="s">
        <v>75</v>
      </c>
      <c r="B1880"/>
      <c r="C1880" t="s">
        <v>79</v>
      </c>
      <c r="D1880" t="s">
        <v>439</v>
      </c>
      <c r="E1880" t="s">
        <v>521</v>
      </c>
      <c r="F1880" t="s">
        <v>440</v>
      </c>
      <c r="G1880" t="n">
        <v>272463</v>
      </c>
      <c r="H1880" t="n">
        <v>1080070</v>
      </c>
      <c r="I1880" t="n">
        <v>85746</v>
      </c>
      <c r="J1880"/>
    </row>
    <row r="1881">
      <c r="A1881" t="s">
        <v>75</v>
      </c>
      <c r="B1881"/>
      <c r="C1881" t="s">
        <v>79</v>
      </c>
      <c r="D1881" t="s">
        <v>441</v>
      </c>
      <c r="E1881" t="s">
        <v>478</v>
      </c>
      <c r="F1881" t="s">
        <v>440</v>
      </c>
      <c r="G1881" t="n">
        <v>272463</v>
      </c>
      <c r="H1881" t="n">
        <v>1080343</v>
      </c>
      <c r="I1881" t="n">
        <v>85746</v>
      </c>
      <c r="J1881"/>
    </row>
    <row r="1882">
      <c r="A1882" t="s">
        <v>75</v>
      </c>
      <c r="B1882"/>
      <c r="C1882" t="s">
        <v>79</v>
      </c>
      <c r="D1882" t="s">
        <v>434</v>
      </c>
      <c r="E1882" t="s">
        <v>464</v>
      </c>
      <c r="F1882" t="s">
        <v>436</v>
      </c>
      <c r="G1882" t="n">
        <v>273151</v>
      </c>
      <c r="H1882" t="n">
        <v>1083122</v>
      </c>
      <c r="I1882" t="n">
        <v>92803</v>
      </c>
      <c r="J1882"/>
    </row>
    <row r="1883">
      <c r="A1883" t="s">
        <v>75</v>
      </c>
      <c r="B1883"/>
      <c r="C1883" t="s">
        <v>79</v>
      </c>
      <c r="D1883" t="s">
        <v>434</v>
      </c>
      <c r="E1883" t="s">
        <v>474</v>
      </c>
      <c r="F1883" t="s">
        <v>436</v>
      </c>
      <c r="G1883" t="n">
        <v>273741</v>
      </c>
      <c r="H1883" t="n">
        <v>1085249</v>
      </c>
      <c r="I1883" t="n">
        <v>90842</v>
      </c>
      <c r="J1883"/>
    </row>
    <row r="1884">
      <c r="A1884" t="s">
        <v>75</v>
      </c>
      <c r="B1884"/>
      <c r="C1884" t="s">
        <v>79</v>
      </c>
      <c r="D1884" t="s">
        <v>439</v>
      </c>
      <c r="E1884" t="s">
        <v>474</v>
      </c>
      <c r="F1884" t="s">
        <v>440</v>
      </c>
      <c r="G1884" t="n">
        <v>273741</v>
      </c>
      <c r="H1884" t="n">
        <v>1085412</v>
      </c>
      <c r="I1884" t="n">
        <v>90842</v>
      </c>
      <c r="J1884"/>
    </row>
    <row r="1885">
      <c r="A1885" t="s">
        <v>75</v>
      </c>
      <c r="B1885"/>
      <c r="C1885" t="s">
        <v>79</v>
      </c>
      <c r="D1885" t="s">
        <v>441</v>
      </c>
      <c r="E1885" t="s">
        <v>461</v>
      </c>
      <c r="F1885" t="s">
        <v>440</v>
      </c>
      <c r="G1885" t="n">
        <v>273741</v>
      </c>
      <c r="H1885" t="n">
        <v>1085593</v>
      </c>
      <c r="I1885" t="n">
        <v>90842</v>
      </c>
      <c r="J1885"/>
    </row>
    <row r="1886">
      <c r="A1886" t="s">
        <v>75</v>
      </c>
      <c r="B1886"/>
      <c r="C1886" t="s">
        <v>79</v>
      </c>
      <c r="D1886" t="s">
        <v>434</v>
      </c>
      <c r="E1886" t="s">
        <v>461</v>
      </c>
      <c r="F1886" t="s">
        <v>436</v>
      </c>
      <c r="G1886" t="n">
        <v>273920</v>
      </c>
      <c r="H1886" t="n">
        <v>1085823</v>
      </c>
      <c r="I1886" t="n">
        <v>91124</v>
      </c>
      <c r="J1886"/>
    </row>
    <row r="1887">
      <c r="A1887" t="s">
        <v>75</v>
      </c>
      <c r="B1887"/>
      <c r="C1887" t="s">
        <v>79</v>
      </c>
      <c r="D1887" t="s">
        <v>439</v>
      </c>
      <c r="E1887" t="s">
        <v>462</v>
      </c>
      <c r="F1887" t="s">
        <v>440</v>
      </c>
      <c r="G1887" t="n">
        <v>273920</v>
      </c>
      <c r="H1887" t="n">
        <v>1085923</v>
      </c>
      <c r="I1887" t="n">
        <v>91124</v>
      </c>
      <c r="J1887"/>
    </row>
    <row r="1888">
      <c r="A1888" t="s">
        <v>75</v>
      </c>
      <c r="B1888"/>
      <c r="C1888" t="s">
        <v>79</v>
      </c>
      <c r="D1888" t="s">
        <v>441</v>
      </c>
      <c r="E1888" t="s">
        <v>444</v>
      </c>
      <c r="F1888" t="s">
        <v>440</v>
      </c>
      <c r="G1888" t="n">
        <v>273920</v>
      </c>
      <c r="H1888" t="n">
        <v>1086692</v>
      </c>
      <c r="I1888" t="n">
        <v>91124</v>
      </c>
      <c r="J1888"/>
    </row>
    <row r="1889">
      <c r="A1889" t="s">
        <v>75</v>
      </c>
      <c r="B1889"/>
      <c r="C1889" t="s">
        <v>79</v>
      </c>
      <c r="D1889" t="s">
        <v>434</v>
      </c>
      <c r="E1889" t="s">
        <v>445</v>
      </c>
      <c r="F1889" t="s">
        <v>436</v>
      </c>
      <c r="G1889" t="n">
        <v>274203</v>
      </c>
      <c r="H1889" t="n">
        <v>1086958</v>
      </c>
      <c r="I1889" t="n">
        <v>93313</v>
      </c>
      <c r="J1889"/>
    </row>
    <row r="1890">
      <c r="A1890" t="s">
        <v>75</v>
      </c>
      <c r="B1890"/>
      <c r="C1890" t="s">
        <v>79</v>
      </c>
      <c r="D1890" t="s">
        <v>467</v>
      </c>
      <c r="E1890" t="s">
        <v>452</v>
      </c>
      <c r="F1890" t="s">
        <v>436</v>
      </c>
      <c r="G1890" t="n">
        <v>274203</v>
      </c>
      <c r="H1890" t="n">
        <v>1087399</v>
      </c>
      <c r="I1890" t="n">
        <v>93313</v>
      </c>
      <c r="J1890"/>
    </row>
    <row r="1891">
      <c r="A1891" t="s">
        <v>75</v>
      </c>
      <c r="B1891"/>
      <c r="C1891" t="s">
        <v>79</v>
      </c>
      <c r="D1891" t="s">
        <v>434</v>
      </c>
      <c r="E1891" t="s">
        <v>475</v>
      </c>
      <c r="F1891" t="s">
        <v>436</v>
      </c>
      <c r="G1891" t="n">
        <v>274456</v>
      </c>
      <c r="H1891" t="n">
        <v>1088193</v>
      </c>
      <c r="I1891" t="n">
        <v>91415</v>
      </c>
      <c r="J1891"/>
    </row>
    <row r="1892">
      <c r="A1892" t="s">
        <v>75</v>
      </c>
      <c r="B1892"/>
      <c r="C1892" t="s">
        <v>79</v>
      </c>
      <c r="D1892" t="s">
        <v>439</v>
      </c>
      <c r="E1892" t="s">
        <v>475</v>
      </c>
      <c r="F1892" t="s">
        <v>510</v>
      </c>
      <c r="G1892" t="n">
        <v>274456</v>
      </c>
      <c r="H1892" t="n">
        <v>1088195</v>
      </c>
      <c r="I1892" t="n">
        <v>91415</v>
      </c>
      <c r="J1892"/>
    </row>
    <row r="1893">
      <c r="A1893" t="s">
        <v>75</v>
      </c>
      <c r="B1893"/>
      <c r="C1893" t="s">
        <v>79</v>
      </c>
      <c r="D1893" t="s">
        <v>441</v>
      </c>
      <c r="E1893" t="s">
        <v>475</v>
      </c>
      <c r="F1893" t="s">
        <v>510</v>
      </c>
      <c r="G1893" t="n">
        <v>274456</v>
      </c>
      <c r="H1893" t="n">
        <v>1088252</v>
      </c>
      <c r="I1893" t="n">
        <v>91415</v>
      </c>
      <c r="J1893"/>
    </row>
    <row r="1894">
      <c r="A1894" t="s">
        <v>75</v>
      </c>
      <c r="B1894"/>
      <c r="C1894" t="s">
        <v>79</v>
      </c>
      <c r="D1894" t="s">
        <v>434</v>
      </c>
      <c r="E1894" t="s">
        <v>472</v>
      </c>
      <c r="F1894" t="s">
        <v>436</v>
      </c>
      <c r="G1894" t="n">
        <v>274681</v>
      </c>
      <c r="H1894" t="n">
        <v>1089001</v>
      </c>
      <c r="I1894" t="n">
        <v>85731</v>
      </c>
      <c r="J1894"/>
    </row>
    <row r="1895">
      <c r="A1895" t="s">
        <v>75</v>
      </c>
      <c r="B1895"/>
      <c r="C1895" t="s">
        <v>79</v>
      </c>
      <c r="D1895" t="s">
        <v>439</v>
      </c>
      <c r="E1895" t="s">
        <v>472</v>
      </c>
      <c r="F1895" t="s">
        <v>440</v>
      </c>
      <c r="G1895" t="n">
        <v>274681</v>
      </c>
      <c r="H1895" t="n">
        <v>1089071</v>
      </c>
      <c r="I1895" t="n">
        <v>85731</v>
      </c>
      <c r="J1895"/>
    </row>
    <row r="1896">
      <c r="A1896" t="s">
        <v>75</v>
      </c>
      <c r="B1896"/>
      <c r="C1896" t="s">
        <v>79</v>
      </c>
      <c r="D1896" t="s">
        <v>441</v>
      </c>
      <c r="E1896" t="s">
        <v>466</v>
      </c>
      <c r="F1896" t="s">
        <v>440</v>
      </c>
      <c r="G1896" t="n">
        <v>274681</v>
      </c>
      <c r="H1896" t="n">
        <v>1090215</v>
      </c>
      <c r="I1896" t="n">
        <v>85731</v>
      </c>
      <c r="J1896"/>
    </row>
    <row r="1897">
      <c r="A1897" t="s">
        <v>75</v>
      </c>
      <c r="B1897"/>
      <c r="C1897" t="s">
        <v>79</v>
      </c>
      <c r="D1897" t="s">
        <v>434</v>
      </c>
      <c r="E1897" t="s">
        <v>519</v>
      </c>
      <c r="F1897" t="s">
        <v>436</v>
      </c>
      <c r="G1897" t="n">
        <v>274906</v>
      </c>
      <c r="H1897" t="n">
        <v>1089778</v>
      </c>
      <c r="I1897" t="n">
        <v>93540</v>
      </c>
      <c r="J1897"/>
    </row>
    <row r="1898">
      <c r="A1898" t="s">
        <v>75</v>
      </c>
      <c r="B1898"/>
      <c r="C1898" t="s">
        <v>79</v>
      </c>
      <c r="D1898" t="s">
        <v>434</v>
      </c>
      <c r="E1898" t="s">
        <v>466</v>
      </c>
      <c r="F1898" t="s">
        <v>436</v>
      </c>
      <c r="G1898" t="n">
        <v>275034</v>
      </c>
      <c r="H1898" t="n">
        <v>1090208</v>
      </c>
      <c r="I1898" t="n">
        <v>86721</v>
      </c>
      <c r="J1898"/>
    </row>
    <row r="1899">
      <c r="A1899" t="s">
        <v>75</v>
      </c>
      <c r="B1899"/>
      <c r="C1899" t="s">
        <v>79</v>
      </c>
      <c r="D1899" t="s">
        <v>439</v>
      </c>
      <c r="E1899" t="s">
        <v>471</v>
      </c>
      <c r="F1899" t="s">
        <v>440</v>
      </c>
      <c r="G1899" t="n">
        <v>275034</v>
      </c>
      <c r="H1899" t="n">
        <v>1090647</v>
      </c>
      <c r="I1899" t="n">
        <v>86721</v>
      </c>
      <c r="J1899"/>
    </row>
    <row r="1900">
      <c r="A1900" t="s">
        <v>75</v>
      </c>
      <c r="B1900"/>
      <c r="C1900" t="s">
        <v>79</v>
      </c>
      <c r="D1900" t="s">
        <v>441</v>
      </c>
      <c r="E1900" t="s">
        <v>506</v>
      </c>
      <c r="F1900" t="s">
        <v>440</v>
      </c>
      <c r="G1900" t="n">
        <v>275034</v>
      </c>
      <c r="H1900" t="n">
        <v>1091156</v>
      </c>
      <c r="I1900" t="n">
        <v>86721</v>
      </c>
      <c r="J1900"/>
    </row>
    <row r="1901">
      <c r="A1901" t="s">
        <v>75</v>
      </c>
      <c r="B1901"/>
      <c r="C1901" t="s">
        <v>79</v>
      </c>
      <c r="D1901" t="s">
        <v>434</v>
      </c>
      <c r="E1901" t="s">
        <v>454</v>
      </c>
      <c r="F1901" t="s">
        <v>436</v>
      </c>
      <c r="G1901" t="n">
        <v>275503</v>
      </c>
      <c r="H1901" t="n">
        <v>1092312</v>
      </c>
      <c r="I1901" t="n">
        <v>93081</v>
      </c>
      <c r="J1901"/>
    </row>
    <row r="1902">
      <c r="A1902" t="s">
        <v>75</v>
      </c>
      <c r="B1902"/>
      <c r="C1902" t="s">
        <v>79</v>
      </c>
      <c r="D1902" t="s">
        <v>439</v>
      </c>
      <c r="E1902" t="s">
        <v>454</v>
      </c>
      <c r="F1902" t="s">
        <v>440</v>
      </c>
      <c r="G1902" t="n">
        <v>275503</v>
      </c>
      <c r="H1902" t="n">
        <v>1092403</v>
      </c>
      <c r="I1902" t="n">
        <v>93081</v>
      </c>
      <c r="J1902"/>
    </row>
    <row r="1903">
      <c r="A1903" t="s">
        <v>75</v>
      </c>
      <c r="B1903"/>
      <c r="C1903" t="s">
        <v>79</v>
      </c>
      <c r="D1903" t="s">
        <v>441</v>
      </c>
      <c r="E1903" t="s">
        <v>456</v>
      </c>
      <c r="F1903" t="s">
        <v>440</v>
      </c>
      <c r="G1903" t="n">
        <v>275503</v>
      </c>
      <c r="H1903" t="n">
        <v>1092738</v>
      </c>
      <c r="I1903" t="n">
        <v>93081</v>
      </c>
      <c r="J1903"/>
    </row>
    <row r="1904">
      <c r="A1904" t="s">
        <v>75</v>
      </c>
      <c r="B1904"/>
      <c r="C1904" t="s">
        <v>79</v>
      </c>
      <c r="D1904" t="s">
        <v>434</v>
      </c>
      <c r="E1904" t="s">
        <v>456</v>
      </c>
      <c r="F1904" t="s">
        <v>436</v>
      </c>
      <c r="G1904" t="n">
        <v>275606</v>
      </c>
      <c r="H1904" t="n">
        <v>1092660</v>
      </c>
      <c r="I1904" t="n">
        <v>93048</v>
      </c>
      <c r="J1904"/>
    </row>
    <row r="1905">
      <c r="A1905" t="s">
        <v>75</v>
      </c>
      <c r="B1905"/>
      <c r="C1905" t="s">
        <v>79</v>
      </c>
      <c r="D1905" t="s">
        <v>467</v>
      </c>
      <c r="E1905" t="s">
        <v>468</v>
      </c>
      <c r="F1905" t="s">
        <v>436</v>
      </c>
      <c r="G1905" t="n">
        <v>275606</v>
      </c>
      <c r="H1905" t="n">
        <v>1093273</v>
      </c>
      <c r="I1905" t="n">
        <v>93048</v>
      </c>
      <c r="J1905"/>
    </row>
    <row r="1906">
      <c r="A1906" t="s">
        <v>75</v>
      </c>
      <c r="B1906"/>
      <c r="C1906" t="s">
        <v>79</v>
      </c>
      <c r="D1906" t="s">
        <v>434</v>
      </c>
      <c r="E1906" t="s">
        <v>497</v>
      </c>
      <c r="F1906" t="s">
        <v>436</v>
      </c>
      <c r="G1906" t="n">
        <v>276253</v>
      </c>
      <c r="H1906" t="n">
        <v>1095354</v>
      </c>
      <c r="I1906" t="n">
        <v>93766</v>
      </c>
      <c r="J1906"/>
    </row>
    <row r="1907">
      <c r="A1907" t="s">
        <v>75</v>
      </c>
      <c r="B1907"/>
      <c r="C1907" t="s">
        <v>79</v>
      </c>
      <c r="D1907" t="s">
        <v>467</v>
      </c>
      <c r="E1907" t="s">
        <v>496</v>
      </c>
      <c r="F1907" t="s">
        <v>436</v>
      </c>
      <c r="G1907" t="n">
        <v>276253</v>
      </c>
      <c r="H1907" t="n">
        <v>1095675</v>
      </c>
      <c r="I1907" t="n">
        <v>93766</v>
      </c>
      <c r="J1907"/>
    </row>
    <row r="1908">
      <c r="A1908" t="s">
        <v>75</v>
      </c>
      <c r="B1908"/>
      <c r="C1908" t="s">
        <v>79</v>
      </c>
      <c r="D1908" t="s">
        <v>434</v>
      </c>
      <c r="E1908" t="s">
        <v>496</v>
      </c>
      <c r="F1908" t="s">
        <v>436</v>
      </c>
      <c r="G1908" t="n">
        <v>276295</v>
      </c>
      <c r="H1908" t="n">
        <v>1095592</v>
      </c>
      <c r="I1908" t="n">
        <v>93705</v>
      </c>
      <c r="J1908"/>
    </row>
    <row r="1909">
      <c r="A1909" t="s">
        <v>75</v>
      </c>
      <c r="B1909"/>
      <c r="C1909" t="s">
        <v>79</v>
      </c>
      <c r="D1909" t="s">
        <v>439</v>
      </c>
      <c r="E1909" t="s">
        <v>496</v>
      </c>
      <c r="F1909" t="s">
        <v>440</v>
      </c>
      <c r="G1909" t="n">
        <v>276295</v>
      </c>
      <c r="H1909" t="n">
        <v>1095609</v>
      </c>
      <c r="I1909" t="n">
        <v>93705</v>
      </c>
      <c r="J1909"/>
    </row>
    <row r="1910">
      <c r="A1910" t="s">
        <v>90</v>
      </c>
      <c r="B1910" t="s">
        <v>94</v>
      </c>
      <c r="C1910" t="s">
        <v>95</v>
      </c>
      <c r="D1910" t="s">
        <v>446</v>
      </c>
      <c r="E1910" t="s">
        <v>492</v>
      </c>
      <c r="F1910" t="s">
        <v>436</v>
      </c>
      <c r="G1910" t="n">
        <v>273078</v>
      </c>
      <c r="H1910" t="n">
        <v>1084816</v>
      </c>
      <c r="I1910" t="n">
        <v>93016</v>
      </c>
      <c r="J1910"/>
    </row>
    <row r="1911">
      <c r="A1911" t="s">
        <v>90</v>
      </c>
      <c r="B1911" t="s">
        <v>94</v>
      </c>
      <c r="C1911" t="s">
        <v>95</v>
      </c>
      <c r="D1911" t="s">
        <v>439</v>
      </c>
      <c r="E1911" t="s">
        <v>539</v>
      </c>
      <c r="F1911" t="s">
        <v>440</v>
      </c>
      <c r="G1911" t="n">
        <v>273078</v>
      </c>
      <c r="H1911" t="n">
        <v>1085499</v>
      </c>
      <c r="I1911" t="n">
        <v>93016</v>
      </c>
      <c r="J1911"/>
    </row>
    <row r="1912">
      <c r="A1912" t="s">
        <v>90</v>
      </c>
      <c r="B1912" t="s">
        <v>94</v>
      </c>
      <c r="C1912" t="s">
        <v>95</v>
      </c>
      <c r="D1912" t="s">
        <v>441</v>
      </c>
      <c r="E1912" t="s">
        <v>461</v>
      </c>
      <c r="F1912" t="s">
        <v>440</v>
      </c>
      <c r="G1912" t="n">
        <v>273078</v>
      </c>
      <c r="H1912" t="n">
        <v>1085547</v>
      </c>
      <c r="I1912" t="n">
        <v>93016</v>
      </c>
      <c r="J1912"/>
    </row>
    <row r="1913">
      <c r="A1913" t="s">
        <v>90</v>
      </c>
      <c r="B1913" t="s">
        <v>94</v>
      </c>
      <c r="C1913" t="s">
        <v>96</v>
      </c>
      <c r="D1913" t="s">
        <v>434</v>
      </c>
      <c r="E1913" t="s">
        <v>475</v>
      </c>
      <c r="F1913" t="s">
        <v>436</v>
      </c>
      <c r="G1913" t="n">
        <v>274315</v>
      </c>
      <c r="H1913" t="n">
        <v>1088351</v>
      </c>
      <c r="I1913" t="n">
        <v>66201</v>
      </c>
      <c r="J1913"/>
    </row>
    <row r="1914">
      <c r="A1914" t="s">
        <v>90</v>
      </c>
      <c r="B1914" t="s">
        <v>94</v>
      </c>
      <c r="C1914" t="s">
        <v>96</v>
      </c>
      <c r="D1914" t="s">
        <v>467</v>
      </c>
      <c r="E1914" t="s">
        <v>475</v>
      </c>
      <c r="F1914" t="s">
        <v>436</v>
      </c>
      <c r="G1914" t="n">
        <v>274315</v>
      </c>
      <c r="H1914" t="n">
        <v>1088355</v>
      </c>
      <c r="I1914" t="n">
        <v>66201</v>
      </c>
      <c r="J1914"/>
    </row>
    <row r="1915">
      <c r="A1915" t="s">
        <v>90</v>
      </c>
      <c r="B1915" t="s">
        <v>94</v>
      </c>
      <c r="C1915" t="s">
        <v>95</v>
      </c>
      <c r="D1915" t="s">
        <v>434</v>
      </c>
      <c r="E1915" t="s">
        <v>435</v>
      </c>
      <c r="F1915" t="s">
        <v>436</v>
      </c>
      <c r="G1915" t="n">
        <v>274565</v>
      </c>
      <c r="H1915" t="n">
        <v>1088594</v>
      </c>
      <c r="I1915" t="n">
        <v>85926</v>
      </c>
      <c r="J1915"/>
    </row>
    <row r="1916">
      <c r="A1916" t="s">
        <v>90</v>
      </c>
      <c r="B1916" t="s">
        <v>94</v>
      </c>
      <c r="C1916" t="s">
        <v>95</v>
      </c>
      <c r="D1916" t="s">
        <v>439</v>
      </c>
      <c r="E1916" t="s">
        <v>435</v>
      </c>
      <c r="F1916" t="s">
        <v>440</v>
      </c>
      <c r="G1916" t="n">
        <v>274565</v>
      </c>
      <c r="H1916" t="n">
        <v>1088605</v>
      </c>
      <c r="I1916" t="n">
        <v>85926</v>
      </c>
      <c r="J1916"/>
    </row>
    <row r="1917">
      <c r="A1917" t="s">
        <v>90</v>
      </c>
      <c r="B1917" t="s">
        <v>94</v>
      </c>
      <c r="C1917" t="s">
        <v>95</v>
      </c>
      <c r="D1917" t="s">
        <v>441</v>
      </c>
      <c r="E1917" t="s">
        <v>435</v>
      </c>
      <c r="F1917" t="s">
        <v>440</v>
      </c>
      <c r="G1917" t="n">
        <v>274565</v>
      </c>
      <c r="H1917" t="n">
        <v>1088606</v>
      </c>
      <c r="I1917" t="n">
        <v>85926</v>
      </c>
      <c r="J1917"/>
    </row>
    <row r="1918">
      <c r="A1918" t="s">
        <v>263</v>
      </c>
      <c r="B1918"/>
      <c r="C1918" t="s">
        <v>319</v>
      </c>
      <c r="D1918" t="s">
        <v>434</v>
      </c>
      <c r="E1918" t="s">
        <v>478</v>
      </c>
      <c r="F1918" t="s">
        <v>436</v>
      </c>
      <c r="G1918" t="n">
        <v>272562</v>
      </c>
      <c r="H1918" t="n">
        <v>1080364</v>
      </c>
      <c r="I1918" t="n">
        <v>92705</v>
      </c>
      <c r="J1918"/>
    </row>
    <row r="1919">
      <c r="A1919" t="s">
        <v>263</v>
      </c>
      <c r="B1919"/>
      <c r="C1919" t="s">
        <v>319</v>
      </c>
      <c r="D1919" t="s">
        <v>439</v>
      </c>
      <c r="E1919" t="s">
        <v>501</v>
      </c>
      <c r="F1919" t="s">
        <v>440</v>
      </c>
      <c r="G1919" t="n">
        <v>272562</v>
      </c>
      <c r="H1919" t="n">
        <v>1080827</v>
      </c>
      <c r="I1919" t="n">
        <v>92705</v>
      </c>
      <c r="J1919"/>
    </row>
    <row r="1920">
      <c r="A1920" t="s">
        <v>263</v>
      </c>
      <c r="B1920"/>
      <c r="C1920" t="s">
        <v>319</v>
      </c>
      <c r="D1920" t="s">
        <v>441</v>
      </c>
      <c r="E1920" t="s">
        <v>470</v>
      </c>
      <c r="F1920" t="s">
        <v>440</v>
      </c>
      <c r="G1920" t="n">
        <v>272562</v>
      </c>
      <c r="H1920" t="n">
        <v>1081091</v>
      </c>
      <c r="I1920" t="n">
        <v>92705</v>
      </c>
      <c r="J1920"/>
    </row>
    <row r="1921">
      <c r="A1921" t="s">
        <v>263</v>
      </c>
      <c r="B1921"/>
      <c r="C1921" t="s">
        <v>319</v>
      </c>
      <c r="D1921" t="s">
        <v>434</v>
      </c>
      <c r="E1921" t="s">
        <v>451</v>
      </c>
      <c r="F1921" t="s">
        <v>436</v>
      </c>
      <c r="G1921" t="n">
        <v>272903</v>
      </c>
      <c r="H1921" t="n">
        <v>1081953</v>
      </c>
      <c r="I1921" t="n">
        <v>52838</v>
      </c>
      <c r="J1921"/>
    </row>
    <row r="1922">
      <c r="A1922" t="s">
        <v>263</v>
      </c>
      <c r="B1922"/>
      <c r="C1922" t="s">
        <v>319</v>
      </c>
      <c r="D1922" t="s">
        <v>439</v>
      </c>
      <c r="E1922" t="s">
        <v>451</v>
      </c>
      <c r="F1922" t="s">
        <v>440</v>
      </c>
      <c r="G1922" t="n">
        <v>272903</v>
      </c>
      <c r="H1922" t="n">
        <v>1081978</v>
      </c>
      <c r="I1922" t="n">
        <v>52838</v>
      </c>
      <c r="J1922"/>
    </row>
    <row r="1923">
      <c r="A1923" t="s">
        <v>263</v>
      </c>
      <c r="B1923"/>
      <c r="C1923" t="s">
        <v>319</v>
      </c>
      <c r="D1923" t="s">
        <v>441</v>
      </c>
      <c r="E1923" t="s">
        <v>442</v>
      </c>
      <c r="F1923" t="s">
        <v>440</v>
      </c>
      <c r="G1923" t="n">
        <v>272903</v>
      </c>
      <c r="H1923" t="n">
        <v>1082588</v>
      </c>
      <c r="I1923" t="n">
        <v>52838</v>
      </c>
      <c r="J1923"/>
    </row>
    <row r="1924">
      <c r="A1924" t="s">
        <v>75</v>
      </c>
      <c r="B1924"/>
      <c r="C1924" t="s">
        <v>83</v>
      </c>
      <c r="D1924" t="s">
        <v>434</v>
      </c>
      <c r="E1924" t="s">
        <v>442</v>
      </c>
      <c r="F1924" t="s">
        <v>436</v>
      </c>
      <c r="G1924" t="n">
        <v>273012</v>
      </c>
      <c r="H1924" t="n">
        <v>1082662</v>
      </c>
      <c r="I1924" t="n">
        <v>93017</v>
      </c>
      <c r="J1924"/>
    </row>
    <row r="1925">
      <c r="A1925" t="s">
        <v>75</v>
      </c>
      <c r="B1925"/>
      <c r="C1925" t="s">
        <v>83</v>
      </c>
      <c r="D1925" t="s">
        <v>467</v>
      </c>
      <c r="E1925" t="s">
        <v>537</v>
      </c>
      <c r="F1925" t="s">
        <v>436</v>
      </c>
      <c r="G1925" t="n">
        <v>273012</v>
      </c>
      <c r="H1925" t="n">
        <v>1083108</v>
      </c>
      <c r="I1925" t="n">
        <v>93017</v>
      </c>
      <c r="J1925"/>
    </row>
    <row r="1926">
      <c r="A1926" t="s">
        <v>75</v>
      </c>
      <c r="B1926"/>
      <c r="C1926" t="s">
        <v>83</v>
      </c>
      <c r="D1926" t="s">
        <v>434</v>
      </c>
      <c r="E1926" t="s">
        <v>444</v>
      </c>
      <c r="F1926" t="s">
        <v>436</v>
      </c>
      <c r="G1926" t="n">
        <v>274037</v>
      </c>
      <c r="H1926" t="n">
        <v>1086646</v>
      </c>
      <c r="I1926" t="n">
        <v>73163</v>
      </c>
      <c r="J1926"/>
    </row>
    <row r="1927">
      <c r="A1927" t="s">
        <v>75</v>
      </c>
      <c r="B1927"/>
      <c r="C1927" t="s">
        <v>83</v>
      </c>
      <c r="D1927" t="s">
        <v>439</v>
      </c>
      <c r="E1927" t="s">
        <v>435</v>
      </c>
      <c r="F1927" t="s">
        <v>440</v>
      </c>
      <c r="G1927" t="n">
        <v>274037</v>
      </c>
      <c r="H1927" t="n">
        <v>1088943</v>
      </c>
      <c r="I1927" t="n">
        <v>73163</v>
      </c>
      <c r="J1927"/>
    </row>
    <row r="1928">
      <c r="A1928" t="s">
        <v>75</v>
      </c>
      <c r="B1928"/>
      <c r="C1928" t="s">
        <v>83</v>
      </c>
      <c r="D1928" t="s">
        <v>441</v>
      </c>
      <c r="E1928" t="s">
        <v>435</v>
      </c>
      <c r="F1928" t="s">
        <v>440</v>
      </c>
      <c r="G1928" t="n">
        <v>274037</v>
      </c>
      <c r="H1928" t="n">
        <v>1088968</v>
      </c>
      <c r="I1928" t="n">
        <v>73163</v>
      </c>
      <c r="J1928"/>
    </row>
    <row r="1929">
      <c r="A1929" t="s">
        <v>75</v>
      </c>
      <c r="B1929"/>
      <c r="C1929" t="s">
        <v>83</v>
      </c>
      <c r="D1929" t="s">
        <v>434</v>
      </c>
      <c r="E1929" t="s">
        <v>466</v>
      </c>
      <c r="F1929" t="s">
        <v>436</v>
      </c>
      <c r="G1929" t="n">
        <v>275038</v>
      </c>
      <c r="H1929" t="n">
        <v>1090354</v>
      </c>
      <c r="I1929" t="n">
        <v>93247</v>
      </c>
      <c r="J1929"/>
    </row>
    <row r="1930">
      <c r="A1930" t="s">
        <v>75</v>
      </c>
      <c r="B1930"/>
      <c r="C1930" t="s">
        <v>83</v>
      </c>
      <c r="D1930" t="s">
        <v>439</v>
      </c>
      <c r="E1930" t="s">
        <v>468</v>
      </c>
      <c r="F1930" t="s">
        <v>440</v>
      </c>
      <c r="G1930" t="n">
        <v>275038</v>
      </c>
      <c r="H1930" t="n">
        <v>1093224</v>
      </c>
      <c r="I1930" t="n">
        <v>93247</v>
      </c>
      <c r="J1930"/>
    </row>
    <row r="1931">
      <c r="A1931" t="s">
        <v>75</v>
      </c>
      <c r="B1931"/>
      <c r="C1931" t="s">
        <v>83</v>
      </c>
      <c r="D1931" t="s">
        <v>434</v>
      </c>
      <c r="E1931" t="s">
        <v>456</v>
      </c>
      <c r="F1931" t="s">
        <v>436</v>
      </c>
      <c r="G1931" t="n">
        <v>275546</v>
      </c>
      <c r="H1931" t="n">
        <v>1092677</v>
      </c>
      <c r="I1931" t="n">
        <v>49877</v>
      </c>
      <c r="J1931"/>
    </row>
    <row r="1932">
      <c r="A1932" t="s">
        <v>75</v>
      </c>
      <c r="B1932"/>
      <c r="C1932" t="s">
        <v>83</v>
      </c>
      <c r="D1932" t="s">
        <v>467</v>
      </c>
      <c r="E1932" t="s">
        <v>468</v>
      </c>
      <c r="F1932" t="s">
        <v>436</v>
      </c>
      <c r="G1932" t="n">
        <v>275546</v>
      </c>
      <c r="H1932" t="n">
        <v>1093226</v>
      </c>
      <c r="I1932" t="n">
        <v>49877</v>
      </c>
      <c r="J1932"/>
    </row>
    <row r="1933">
      <c r="A1933" t="s">
        <v>75</v>
      </c>
      <c r="B1933"/>
      <c r="C1933" t="s">
        <v>83</v>
      </c>
      <c r="D1933" t="s">
        <v>434</v>
      </c>
      <c r="E1933" t="s">
        <v>520</v>
      </c>
      <c r="F1933" t="s">
        <v>436</v>
      </c>
      <c r="G1933" t="n">
        <v>275820</v>
      </c>
      <c r="H1933" t="n">
        <v>1094367</v>
      </c>
      <c r="I1933" t="n">
        <v>88570</v>
      </c>
      <c r="J1933"/>
    </row>
    <row r="1934">
      <c r="A1934" t="s">
        <v>75</v>
      </c>
      <c r="B1934"/>
      <c r="C1934" t="s">
        <v>83</v>
      </c>
      <c r="D1934" t="s">
        <v>467</v>
      </c>
      <c r="E1934" t="s">
        <v>469</v>
      </c>
      <c r="F1934" t="s">
        <v>436</v>
      </c>
      <c r="G1934" t="n">
        <v>275820</v>
      </c>
      <c r="H1934" t="n">
        <v>1095081</v>
      </c>
      <c r="I1934" t="n">
        <v>88570</v>
      </c>
      <c r="J1934"/>
    </row>
    <row r="1935">
      <c r="A1935" t="s">
        <v>263</v>
      </c>
      <c r="B1935" t="s">
        <v>292</v>
      </c>
      <c r="C1935" t="s">
        <v>294</v>
      </c>
      <c r="D1935" t="s">
        <v>434</v>
      </c>
      <c r="E1935" t="s">
        <v>488</v>
      </c>
      <c r="F1935" t="s">
        <v>436</v>
      </c>
      <c r="G1935" t="n">
        <v>271208</v>
      </c>
      <c r="H1935" t="n">
        <v>1075359</v>
      </c>
      <c r="I1935" t="n">
        <v>66062</v>
      </c>
      <c r="J1935"/>
    </row>
    <row r="1936">
      <c r="A1936" t="s">
        <v>263</v>
      </c>
      <c r="B1936" t="s">
        <v>292</v>
      </c>
      <c r="C1936" t="s">
        <v>294</v>
      </c>
      <c r="D1936" t="s">
        <v>439</v>
      </c>
      <c r="E1936" t="s">
        <v>448</v>
      </c>
      <c r="F1936" t="s">
        <v>440</v>
      </c>
      <c r="G1936" t="n">
        <v>271208</v>
      </c>
      <c r="H1936" t="n">
        <v>1077425</v>
      </c>
      <c r="I1936" t="n">
        <v>66062</v>
      </c>
      <c r="J1936"/>
    </row>
    <row r="1937">
      <c r="A1937" t="s">
        <v>263</v>
      </c>
      <c r="B1937" t="s">
        <v>292</v>
      </c>
      <c r="C1937" t="s">
        <v>294</v>
      </c>
      <c r="D1937" t="s">
        <v>441</v>
      </c>
      <c r="E1937" t="s">
        <v>448</v>
      </c>
      <c r="F1937" t="s">
        <v>440</v>
      </c>
      <c r="G1937" t="n">
        <v>271208</v>
      </c>
      <c r="H1937" t="n">
        <v>1077427</v>
      </c>
      <c r="I1937" t="n">
        <v>66062</v>
      </c>
      <c r="J1937"/>
    </row>
    <row r="1938">
      <c r="A1938" t="s">
        <v>263</v>
      </c>
      <c r="B1938" t="s">
        <v>292</v>
      </c>
      <c r="C1938" t="s">
        <v>294</v>
      </c>
      <c r="D1938" t="s">
        <v>434</v>
      </c>
      <c r="E1938" t="s">
        <v>515</v>
      </c>
      <c r="F1938" t="s">
        <v>436</v>
      </c>
      <c r="G1938" t="n">
        <v>274535</v>
      </c>
      <c r="H1938" t="n">
        <v>1089493</v>
      </c>
      <c r="I1938" t="n">
        <v>85926</v>
      </c>
      <c r="J1938"/>
    </row>
    <row r="1939">
      <c r="A1939" t="s">
        <v>263</v>
      </c>
      <c r="B1939" t="s">
        <v>292</v>
      </c>
      <c r="C1939" t="s">
        <v>294</v>
      </c>
      <c r="D1939" t="s">
        <v>439</v>
      </c>
      <c r="E1939" t="s">
        <v>515</v>
      </c>
      <c r="F1939" t="s">
        <v>440</v>
      </c>
      <c r="G1939" t="n">
        <v>274535</v>
      </c>
      <c r="H1939" t="n">
        <v>1089501</v>
      </c>
      <c r="I1939" t="n">
        <v>85926</v>
      </c>
      <c r="J1939"/>
    </row>
    <row r="1940">
      <c r="A1940" t="s">
        <v>263</v>
      </c>
      <c r="B1940" t="s">
        <v>292</v>
      </c>
      <c r="C1940" t="s">
        <v>294</v>
      </c>
      <c r="D1940" t="s">
        <v>441</v>
      </c>
      <c r="E1940" t="s">
        <v>515</v>
      </c>
      <c r="F1940" t="s">
        <v>440</v>
      </c>
      <c r="G1940" t="n">
        <v>274535</v>
      </c>
      <c r="H1940" t="n">
        <v>1089502</v>
      </c>
      <c r="I1940" t="n">
        <v>85926</v>
      </c>
      <c r="J1940"/>
    </row>
    <row r="1941">
      <c r="A1941" t="s">
        <v>263</v>
      </c>
      <c r="B1941" t="s">
        <v>264</v>
      </c>
      <c r="C1941" t="s">
        <v>266</v>
      </c>
      <c r="D1941" t="s">
        <v>434</v>
      </c>
      <c r="E1941" t="s">
        <v>498</v>
      </c>
      <c r="F1941" t="s">
        <v>436</v>
      </c>
      <c r="G1941" t="n">
        <v>271962</v>
      </c>
      <c r="H1941" t="n">
        <v>1077826</v>
      </c>
      <c r="I1941" t="n">
        <v>55524</v>
      </c>
      <c r="J1941"/>
    </row>
    <row r="1942">
      <c r="A1942" t="s">
        <v>263</v>
      </c>
      <c r="B1942" t="s">
        <v>264</v>
      </c>
      <c r="C1942" t="s">
        <v>266</v>
      </c>
      <c r="D1942" t="s">
        <v>439</v>
      </c>
      <c r="E1942" t="s">
        <v>499</v>
      </c>
      <c r="F1942" t="s">
        <v>440</v>
      </c>
      <c r="G1942" t="n">
        <v>271962</v>
      </c>
      <c r="H1942" t="n">
        <v>1078132</v>
      </c>
      <c r="I1942" t="n">
        <v>55524</v>
      </c>
      <c r="J1942"/>
    </row>
    <row r="1943">
      <c r="A1943" t="s">
        <v>263</v>
      </c>
      <c r="B1943" t="s">
        <v>264</v>
      </c>
      <c r="C1943" t="s">
        <v>266</v>
      </c>
      <c r="D1943" t="s">
        <v>441</v>
      </c>
      <c r="E1943" t="s">
        <v>450</v>
      </c>
      <c r="F1943" t="s">
        <v>440</v>
      </c>
      <c r="G1943" t="n">
        <v>271962</v>
      </c>
      <c r="H1943" t="n">
        <v>1078787</v>
      </c>
      <c r="I1943" t="n">
        <v>55524</v>
      </c>
      <c r="J1943"/>
    </row>
    <row r="1944">
      <c r="A1944" t="s">
        <v>75</v>
      </c>
      <c r="B1944"/>
      <c r="C1944" t="s">
        <v>88</v>
      </c>
      <c r="D1944" t="s">
        <v>446</v>
      </c>
      <c r="E1944" t="s">
        <v>447</v>
      </c>
      <c r="F1944" t="s">
        <v>436</v>
      </c>
      <c r="G1944" t="n">
        <v>270971</v>
      </c>
      <c r="H1944" t="n">
        <v>1076172</v>
      </c>
      <c r="I1944" t="n">
        <v>72894</v>
      </c>
      <c r="J1944"/>
    </row>
    <row r="1945">
      <c r="A1945" t="s">
        <v>75</v>
      </c>
      <c r="B1945"/>
      <c r="C1945" t="s">
        <v>88</v>
      </c>
      <c r="D1945" t="s">
        <v>446</v>
      </c>
      <c r="E1945" t="s">
        <v>489</v>
      </c>
      <c r="F1945" t="s">
        <v>436</v>
      </c>
      <c r="G1945" t="n">
        <v>270971</v>
      </c>
      <c r="H1945" t="n">
        <v>1076372</v>
      </c>
      <c r="I1945" t="n">
        <v>72894</v>
      </c>
      <c r="J1945"/>
    </row>
    <row r="1946">
      <c r="A1946" t="s">
        <v>75</v>
      </c>
      <c r="B1946"/>
      <c r="C1946" t="s">
        <v>88</v>
      </c>
      <c r="D1946" t="s">
        <v>467</v>
      </c>
      <c r="E1946" t="s">
        <v>489</v>
      </c>
      <c r="F1946" t="s">
        <v>436</v>
      </c>
      <c r="G1946" t="n">
        <v>270971</v>
      </c>
      <c r="H1946" t="n">
        <v>1076459</v>
      </c>
      <c r="I1946" t="n">
        <v>72894</v>
      </c>
      <c r="J1946"/>
    </row>
    <row r="1947">
      <c r="A1947" t="s">
        <v>75</v>
      </c>
      <c r="B1947"/>
      <c r="C1947" t="s">
        <v>88</v>
      </c>
      <c r="D1947" t="s">
        <v>434</v>
      </c>
      <c r="E1947" t="s">
        <v>460</v>
      </c>
      <c r="F1947" t="s">
        <v>436</v>
      </c>
      <c r="G1947" t="n">
        <v>273515</v>
      </c>
      <c r="H1947" t="n">
        <v>1084530</v>
      </c>
      <c r="I1947" t="n">
        <v>63333</v>
      </c>
      <c r="J1947"/>
    </row>
    <row r="1948">
      <c r="A1948" t="s">
        <v>75</v>
      </c>
      <c r="B1948"/>
      <c r="C1948" t="s">
        <v>88</v>
      </c>
      <c r="D1948" t="s">
        <v>467</v>
      </c>
      <c r="E1948" t="s">
        <v>452</v>
      </c>
      <c r="F1948" t="s">
        <v>436</v>
      </c>
      <c r="G1948" t="n">
        <v>273515</v>
      </c>
      <c r="H1948" t="n">
        <v>1087428</v>
      </c>
      <c r="I1948" t="n">
        <v>63333</v>
      </c>
      <c r="J1948"/>
    </row>
    <row r="1949">
      <c r="A1949" t="s">
        <v>75</v>
      </c>
      <c r="B1949"/>
      <c r="C1949" t="s">
        <v>88</v>
      </c>
      <c r="D1949" t="s">
        <v>434</v>
      </c>
      <c r="E1949" t="s">
        <v>460</v>
      </c>
      <c r="F1949" t="s">
        <v>436</v>
      </c>
      <c r="G1949" t="n">
        <v>273404</v>
      </c>
      <c r="H1949" t="n">
        <v>1084531</v>
      </c>
      <c r="I1949" t="n">
        <v>92576</v>
      </c>
      <c r="J1949"/>
    </row>
    <row r="1950">
      <c r="A1950" t="s">
        <v>75</v>
      </c>
      <c r="B1950"/>
      <c r="C1950" t="s">
        <v>88</v>
      </c>
      <c r="D1950" t="s">
        <v>467</v>
      </c>
      <c r="E1950" t="s">
        <v>445</v>
      </c>
      <c r="F1950" t="s">
        <v>436</v>
      </c>
      <c r="G1950" t="n">
        <v>273404</v>
      </c>
      <c r="H1950" t="n">
        <v>1087075</v>
      </c>
      <c r="I1950" t="n">
        <v>92576</v>
      </c>
      <c r="J1950"/>
    </row>
    <row r="1951">
      <c r="A1951" t="s">
        <v>75</v>
      </c>
      <c r="B1951"/>
      <c r="C1951" t="s">
        <v>88</v>
      </c>
      <c r="D1951" t="s">
        <v>434</v>
      </c>
      <c r="E1951" t="s">
        <v>452</v>
      </c>
      <c r="F1951" t="s">
        <v>436</v>
      </c>
      <c r="G1951" t="n">
        <v>274324</v>
      </c>
      <c r="H1951" t="n">
        <v>1087663</v>
      </c>
      <c r="I1951" t="n">
        <v>66201</v>
      </c>
      <c r="J1951"/>
    </row>
    <row r="1952">
      <c r="A1952" t="s">
        <v>75</v>
      </c>
      <c r="B1952"/>
      <c r="C1952" t="s">
        <v>88</v>
      </c>
      <c r="D1952" t="s">
        <v>434</v>
      </c>
      <c r="E1952" t="s">
        <v>435</v>
      </c>
      <c r="F1952" t="s">
        <v>436</v>
      </c>
      <c r="G1952" t="n">
        <v>274632</v>
      </c>
      <c r="H1952" t="n">
        <v>1088734</v>
      </c>
      <c r="I1952" t="n">
        <v>66201</v>
      </c>
      <c r="J1952"/>
    </row>
    <row r="1953">
      <c r="A1953" t="s">
        <v>247</v>
      </c>
      <c r="B1953"/>
      <c r="C1953" t="s">
        <v>260</v>
      </c>
      <c r="D1953" t="s">
        <v>434</v>
      </c>
      <c r="E1953" t="s">
        <v>496</v>
      </c>
      <c r="F1953" t="s">
        <v>436</v>
      </c>
      <c r="G1953" t="n">
        <v>276114</v>
      </c>
      <c r="H1953" t="n">
        <v>1095633</v>
      </c>
      <c r="I1953" t="n">
        <v>93866</v>
      </c>
      <c r="J1953"/>
    </row>
    <row r="1954">
      <c r="A1954" t="s">
        <v>247</v>
      </c>
      <c r="B1954"/>
      <c r="C1954" t="s">
        <v>260</v>
      </c>
      <c r="D1954" t="s">
        <v>439</v>
      </c>
      <c r="E1954" t="s">
        <v>496</v>
      </c>
      <c r="F1954" t="s">
        <v>440</v>
      </c>
      <c r="G1954" t="n">
        <v>276114</v>
      </c>
      <c r="H1954" t="n">
        <v>1095642</v>
      </c>
      <c r="I1954" t="n">
        <v>93866</v>
      </c>
      <c r="J1954"/>
    </row>
    <row r="1955">
      <c r="A1955" t="s">
        <v>75</v>
      </c>
      <c r="B1955"/>
      <c r="C1955" t="s">
        <v>76</v>
      </c>
      <c r="D1955" t="s">
        <v>446</v>
      </c>
      <c r="E1955" t="s">
        <v>523</v>
      </c>
      <c r="F1955" t="s">
        <v>436</v>
      </c>
      <c r="G1955" t="n">
        <v>272398</v>
      </c>
      <c r="H1955" t="n">
        <v>1083504</v>
      </c>
      <c r="I1955" t="n">
        <v>92843</v>
      </c>
      <c r="J1955"/>
    </row>
    <row r="1956">
      <c r="A1956" t="s">
        <v>75</v>
      </c>
      <c r="B1956"/>
      <c r="C1956" t="s">
        <v>76</v>
      </c>
      <c r="D1956" t="s">
        <v>439</v>
      </c>
      <c r="E1956" t="s">
        <v>523</v>
      </c>
      <c r="F1956" t="s">
        <v>440</v>
      </c>
      <c r="G1956" t="n">
        <v>272398</v>
      </c>
      <c r="H1956" t="n">
        <v>1083513</v>
      </c>
      <c r="I1956" t="n">
        <v>92843</v>
      </c>
      <c r="J1956"/>
    </row>
    <row r="1957">
      <c r="A1957" t="s">
        <v>75</v>
      </c>
      <c r="B1957"/>
      <c r="C1957" t="s">
        <v>76</v>
      </c>
      <c r="D1957" t="s">
        <v>441</v>
      </c>
      <c r="E1957" t="s">
        <v>485</v>
      </c>
      <c r="F1957" t="s">
        <v>440</v>
      </c>
      <c r="G1957" t="n">
        <v>272398</v>
      </c>
      <c r="H1957" t="n">
        <v>1083688</v>
      </c>
      <c r="I1957" t="n">
        <v>92843</v>
      </c>
      <c r="J1957"/>
    </row>
    <row r="1958">
      <c r="A1958" t="s">
        <v>75</v>
      </c>
      <c r="B1958"/>
      <c r="C1958" t="s">
        <v>76</v>
      </c>
      <c r="D1958" t="s">
        <v>446</v>
      </c>
      <c r="E1958" t="s">
        <v>515</v>
      </c>
      <c r="F1958" t="s">
        <v>436</v>
      </c>
      <c r="G1958" t="n">
        <v>274190</v>
      </c>
      <c r="H1958" t="n">
        <v>1089342</v>
      </c>
      <c r="I1958" t="n">
        <v>49877</v>
      </c>
      <c r="J1958"/>
    </row>
    <row r="1959">
      <c r="A1959" t="s">
        <v>75</v>
      </c>
      <c r="B1959"/>
      <c r="C1959" t="s">
        <v>76</v>
      </c>
      <c r="D1959" t="s">
        <v>439</v>
      </c>
      <c r="E1959" t="s">
        <v>515</v>
      </c>
      <c r="F1959" t="s">
        <v>510</v>
      </c>
      <c r="G1959" t="n">
        <v>274190</v>
      </c>
      <c r="H1959" t="n">
        <v>1089345</v>
      </c>
      <c r="I1959" t="n">
        <v>49877</v>
      </c>
      <c r="J1959"/>
    </row>
    <row r="1960">
      <c r="A1960" t="s">
        <v>75</v>
      </c>
      <c r="B1960"/>
      <c r="C1960" t="s">
        <v>76</v>
      </c>
      <c r="D1960" t="s">
        <v>441</v>
      </c>
      <c r="E1960" t="s">
        <v>519</v>
      </c>
      <c r="F1960" t="s">
        <v>510</v>
      </c>
      <c r="G1960" t="n">
        <v>274190</v>
      </c>
      <c r="H1960" t="n">
        <v>1089604</v>
      </c>
      <c r="I1960" t="n">
        <v>49877</v>
      </c>
      <c r="J1960"/>
    </row>
    <row r="1961">
      <c r="A1961" t="s">
        <v>75</v>
      </c>
      <c r="B1961"/>
      <c r="C1961" t="s">
        <v>76</v>
      </c>
      <c r="D1961" t="s">
        <v>434</v>
      </c>
      <c r="E1961" t="s">
        <v>458</v>
      </c>
      <c r="F1961" t="s">
        <v>436</v>
      </c>
      <c r="G1961" t="n">
        <v>275566</v>
      </c>
      <c r="H1961" t="n">
        <v>1092922</v>
      </c>
      <c r="I1961" t="n">
        <v>89470</v>
      </c>
      <c r="J1961"/>
    </row>
    <row r="1962">
      <c r="A1962" t="s">
        <v>75</v>
      </c>
      <c r="B1962"/>
      <c r="C1962" t="s">
        <v>76</v>
      </c>
      <c r="D1962" t="s">
        <v>467</v>
      </c>
      <c r="E1962" t="s">
        <v>458</v>
      </c>
      <c r="F1962" t="s">
        <v>436</v>
      </c>
      <c r="G1962" t="n">
        <v>275566</v>
      </c>
      <c r="H1962" t="n">
        <v>1092935</v>
      </c>
      <c r="I1962" t="n">
        <v>89470</v>
      </c>
      <c r="J1962"/>
    </row>
    <row r="1963">
      <c r="A1963" t="s">
        <v>75</v>
      </c>
      <c r="B1963"/>
      <c r="C1963" t="s">
        <v>86</v>
      </c>
      <c r="D1963" t="s">
        <v>434</v>
      </c>
      <c r="E1963" t="s">
        <v>498</v>
      </c>
      <c r="F1963" t="s">
        <v>436</v>
      </c>
      <c r="G1963" t="n">
        <v>271590</v>
      </c>
      <c r="H1963" t="n">
        <v>1077659</v>
      </c>
      <c r="I1963" t="n">
        <v>77176</v>
      </c>
      <c r="J1963"/>
    </row>
    <row r="1964">
      <c r="A1964" t="s">
        <v>75</v>
      </c>
      <c r="B1964"/>
      <c r="C1964" t="s">
        <v>86</v>
      </c>
      <c r="D1964" t="s">
        <v>439</v>
      </c>
      <c r="E1964" t="s">
        <v>499</v>
      </c>
      <c r="F1964" t="s">
        <v>440</v>
      </c>
      <c r="G1964" t="n">
        <v>271590</v>
      </c>
      <c r="H1964" t="n">
        <v>1077957</v>
      </c>
      <c r="I1964" t="n">
        <v>77176</v>
      </c>
      <c r="J1964"/>
    </row>
    <row r="1965">
      <c r="A1965" t="s">
        <v>75</v>
      </c>
      <c r="B1965"/>
      <c r="C1965" t="s">
        <v>86</v>
      </c>
      <c r="D1965" t="s">
        <v>441</v>
      </c>
      <c r="E1965" t="s">
        <v>499</v>
      </c>
      <c r="F1965" t="s">
        <v>440</v>
      </c>
      <c r="G1965" t="n">
        <v>271590</v>
      </c>
      <c r="H1965" t="n">
        <v>1078085</v>
      </c>
      <c r="I1965" t="n">
        <v>77176</v>
      </c>
      <c r="J1965"/>
    </row>
    <row r="1966">
      <c r="A1966" t="s">
        <v>75</v>
      </c>
      <c r="B1966"/>
      <c r="C1966" t="s">
        <v>86</v>
      </c>
      <c r="D1966" t="s">
        <v>434</v>
      </c>
      <c r="E1966" t="s">
        <v>523</v>
      </c>
      <c r="F1966" t="s">
        <v>436</v>
      </c>
      <c r="G1966" t="n">
        <v>272981</v>
      </c>
      <c r="H1966" t="n">
        <v>1083496</v>
      </c>
      <c r="I1966" t="n">
        <v>30786</v>
      </c>
      <c r="J1966"/>
    </row>
    <row r="1967">
      <c r="A1967" t="s">
        <v>75</v>
      </c>
      <c r="B1967"/>
      <c r="C1967" t="s">
        <v>86</v>
      </c>
      <c r="D1967" t="s">
        <v>439</v>
      </c>
      <c r="E1967" t="s">
        <v>523</v>
      </c>
      <c r="F1967" t="s">
        <v>440</v>
      </c>
      <c r="G1967" t="n">
        <v>272981</v>
      </c>
      <c r="H1967" t="n">
        <v>1083511</v>
      </c>
      <c r="I1967" t="n">
        <v>30786</v>
      </c>
      <c r="J1967"/>
    </row>
    <row r="1968">
      <c r="A1968" t="s">
        <v>75</v>
      </c>
      <c r="B1968"/>
      <c r="C1968" t="s">
        <v>86</v>
      </c>
      <c r="D1968" t="s">
        <v>441</v>
      </c>
      <c r="E1968" t="s">
        <v>459</v>
      </c>
      <c r="F1968" t="s">
        <v>440</v>
      </c>
      <c r="G1968" t="n">
        <v>272981</v>
      </c>
      <c r="H1968" t="n">
        <v>1084379</v>
      </c>
      <c r="I1968" t="n">
        <v>30786</v>
      </c>
      <c r="J1968"/>
    </row>
    <row r="1969">
      <c r="A1969" t="s">
        <v>75</v>
      </c>
      <c r="B1969"/>
      <c r="C1969" t="s">
        <v>86</v>
      </c>
      <c r="D1969" t="s">
        <v>434</v>
      </c>
      <c r="E1969" t="s">
        <v>473</v>
      </c>
      <c r="F1969" t="s">
        <v>436</v>
      </c>
      <c r="G1969" t="n">
        <v>272716</v>
      </c>
      <c r="H1969" t="n">
        <v>1081671</v>
      </c>
      <c r="I1969" t="n">
        <v>92345</v>
      </c>
      <c r="J1969"/>
    </row>
    <row r="1970">
      <c r="A1970" t="s">
        <v>75</v>
      </c>
      <c r="B1970"/>
      <c r="C1970" t="s">
        <v>86</v>
      </c>
      <c r="D1970" t="s">
        <v>439</v>
      </c>
      <c r="E1970" t="s">
        <v>459</v>
      </c>
      <c r="F1970" t="s">
        <v>440</v>
      </c>
      <c r="G1970" t="n">
        <v>272716</v>
      </c>
      <c r="H1970" t="n">
        <v>1084367</v>
      </c>
      <c r="I1970" t="n">
        <v>92345</v>
      </c>
      <c r="J1970"/>
    </row>
    <row r="1971">
      <c r="A1971" t="s">
        <v>75</v>
      </c>
      <c r="B1971"/>
      <c r="C1971" t="s">
        <v>86</v>
      </c>
      <c r="D1971" t="s">
        <v>441</v>
      </c>
      <c r="E1971" t="s">
        <v>459</v>
      </c>
      <c r="F1971" t="s">
        <v>440</v>
      </c>
      <c r="G1971" t="n">
        <v>272716</v>
      </c>
      <c r="H1971" t="n">
        <v>1084383</v>
      </c>
      <c r="I1971" t="n">
        <v>92345</v>
      </c>
      <c r="J1971"/>
    </row>
    <row r="1972">
      <c r="A1972" t="s">
        <v>75</v>
      </c>
      <c r="B1972"/>
      <c r="C1972" t="s">
        <v>86</v>
      </c>
      <c r="D1972" t="s">
        <v>434</v>
      </c>
      <c r="E1972" t="s">
        <v>435</v>
      </c>
      <c r="F1972" t="s">
        <v>436</v>
      </c>
      <c r="G1972" t="n">
        <v>274623</v>
      </c>
      <c r="H1972" t="n">
        <v>1088886</v>
      </c>
      <c r="I1972" t="n">
        <v>89655</v>
      </c>
      <c r="J1972"/>
    </row>
    <row r="1973">
      <c r="A1973" t="s">
        <v>75</v>
      </c>
      <c r="B1973"/>
      <c r="C1973" t="s">
        <v>86</v>
      </c>
      <c r="D1973" t="s">
        <v>439</v>
      </c>
      <c r="E1973" t="s">
        <v>435</v>
      </c>
      <c r="F1973" t="s">
        <v>440</v>
      </c>
      <c r="G1973" t="n">
        <v>274623</v>
      </c>
      <c r="H1973" t="n">
        <v>1088906</v>
      </c>
      <c r="I1973" t="n">
        <v>89655</v>
      </c>
      <c r="J1973"/>
    </row>
    <row r="1974">
      <c r="A1974" t="s">
        <v>75</v>
      </c>
      <c r="B1974"/>
      <c r="C1974" t="s">
        <v>86</v>
      </c>
      <c r="D1974" t="s">
        <v>441</v>
      </c>
      <c r="E1974" t="s">
        <v>472</v>
      </c>
      <c r="F1974" t="s">
        <v>440</v>
      </c>
      <c r="G1974" t="n">
        <v>274623</v>
      </c>
      <c r="H1974" t="n">
        <v>1089268</v>
      </c>
      <c r="I1974" t="n">
        <v>89655</v>
      </c>
      <c r="J1974"/>
    </row>
    <row r="1975">
      <c r="A1975" t="s">
        <v>75</v>
      </c>
      <c r="B1975"/>
      <c r="C1975" t="s">
        <v>86</v>
      </c>
      <c r="D1975" t="s">
        <v>434</v>
      </c>
      <c r="E1975" t="s">
        <v>435</v>
      </c>
      <c r="F1975" t="s">
        <v>436</v>
      </c>
      <c r="G1975" t="n">
        <v>274418</v>
      </c>
      <c r="H1975" t="n">
        <v>1088642</v>
      </c>
      <c r="I1975" t="n">
        <v>91548</v>
      </c>
      <c r="J1975"/>
    </row>
    <row r="1976">
      <c r="A1976" t="s">
        <v>75</v>
      </c>
      <c r="B1976"/>
      <c r="C1976" t="s">
        <v>86</v>
      </c>
      <c r="D1976" t="s">
        <v>439</v>
      </c>
      <c r="E1976" t="s">
        <v>435</v>
      </c>
      <c r="F1976" t="s">
        <v>440</v>
      </c>
      <c r="G1976" t="n">
        <v>274418</v>
      </c>
      <c r="H1976" t="n">
        <v>1088844</v>
      </c>
      <c r="I1976" t="n">
        <v>91548</v>
      </c>
      <c r="J1976"/>
    </row>
    <row r="1977">
      <c r="A1977" t="s">
        <v>75</v>
      </c>
      <c r="B1977"/>
      <c r="C1977" t="s">
        <v>86</v>
      </c>
      <c r="D1977" t="s">
        <v>441</v>
      </c>
      <c r="E1977" t="s">
        <v>472</v>
      </c>
      <c r="F1977" t="s">
        <v>440</v>
      </c>
      <c r="G1977" t="n">
        <v>274418</v>
      </c>
      <c r="H1977" t="n">
        <v>1089269</v>
      </c>
      <c r="I1977" t="n">
        <v>91548</v>
      </c>
      <c r="J1977"/>
    </row>
    <row r="1978">
      <c r="A1978" t="s">
        <v>75</v>
      </c>
      <c r="B1978"/>
      <c r="C1978" t="s">
        <v>80</v>
      </c>
      <c r="D1978" t="s">
        <v>494</v>
      </c>
      <c r="E1978" t="s">
        <v>488</v>
      </c>
      <c r="F1978" t="s">
        <v>440</v>
      </c>
      <c r="G1978" t="n">
        <v>270308</v>
      </c>
      <c r="H1978" t="n">
        <v>1075319</v>
      </c>
      <c r="I1978" t="n">
        <v>92183</v>
      </c>
      <c r="J1978"/>
    </row>
    <row r="1979">
      <c r="A1979" t="s">
        <v>75</v>
      </c>
      <c r="B1979"/>
      <c r="C1979" t="s">
        <v>80</v>
      </c>
      <c r="D1979" t="s">
        <v>494</v>
      </c>
      <c r="E1979" t="s">
        <v>488</v>
      </c>
      <c r="F1979" t="s">
        <v>440</v>
      </c>
      <c r="G1979" t="n">
        <v>270308</v>
      </c>
      <c r="H1979" t="n">
        <v>1075320</v>
      </c>
      <c r="I1979" t="n">
        <v>92183</v>
      </c>
      <c r="J1979"/>
    </row>
    <row r="1980">
      <c r="A1980" t="s">
        <v>324</v>
      </c>
      <c r="B1980"/>
      <c r="C1980" t="s">
        <v>355</v>
      </c>
      <c r="D1980" t="s">
        <v>434</v>
      </c>
      <c r="E1980" t="s">
        <v>499</v>
      </c>
      <c r="F1980" t="s">
        <v>436</v>
      </c>
      <c r="G1980" t="n">
        <v>271812</v>
      </c>
      <c r="H1980" t="n">
        <v>1077889</v>
      </c>
      <c r="I1980" t="n">
        <v>85994</v>
      </c>
      <c r="J1980"/>
    </row>
    <row r="1981">
      <c r="A1981" t="s">
        <v>324</v>
      </c>
      <c r="B1981"/>
      <c r="C1981" t="s">
        <v>355</v>
      </c>
      <c r="D1981" t="s">
        <v>439</v>
      </c>
      <c r="E1981" t="s">
        <v>501</v>
      </c>
      <c r="F1981" t="s">
        <v>440</v>
      </c>
      <c r="G1981" t="n">
        <v>271812</v>
      </c>
      <c r="H1981" t="n">
        <v>1080672</v>
      </c>
      <c r="I1981" t="n">
        <v>85994</v>
      </c>
      <c r="J1981"/>
    </row>
    <row r="1982">
      <c r="A1982" t="s">
        <v>324</v>
      </c>
      <c r="B1982"/>
      <c r="C1982" t="s">
        <v>355</v>
      </c>
      <c r="D1982" t="s">
        <v>441</v>
      </c>
      <c r="E1982" t="s">
        <v>501</v>
      </c>
      <c r="F1982" t="s">
        <v>440</v>
      </c>
      <c r="G1982" t="n">
        <v>271812</v>
      </c>
      <c r="H1982" t="n">
        <v>1080675</v>
      </c>
      <c r="I1982" t="n">
        <v>85994</v>
      </c>
      <c r="J1982"/>
    </row>
    <row r="1983">
      <c r="A1983" t="s">
        <v>90</v>
      </c>
      <c r="B1983"/>
      <c r="C1983" t="s">
        <v>172</v>
      </c>
      <c r="D1983" t="s">
        <v>434</v>
      </c>
      <c r="E1983" t="s">
        <v>458</v>
      </c>
      <c r="F1983" t="s">
        <v>436</v>
      </c>
      <c r="G1983" t="n">
        <v>275372</v>
      </c>
      <c r="H1983" t="n">
        <v>1093162</v>
      </c>
      <c r="I1983" t="n">
        <v>93693</v>
      </c>
      <c r="J1983"/>
    </row>
    <row r="1984">
      <c r="A1984" t="s">
        <v>90</v>
      </c>
      <c r="B1984"/>
      <c r="C1984" t="s">
        <v>172</v>
      </c>
      <c r="D1984" t="s">
        <v>439</v>
      </c>
      <c r="E1984" t="s">
        <v>495</v>
      </c>
      <c r="F1984" t="s">
        <v>440</v>
      </c>
      <c r="G1984" t="n">
        <v>275372</v>
      </c>
      <c r="H1984" t="n">
        <v>1094709</v>
      </c>
      <c r="I1984" t="n">
        <v>93693</v>
      </c>
      <c r="J1984"/>
    </row>
    <row r="1985">
      <c r="A1985" t="s">
        <v>90</v>
      </c>
      <c r="B1985"/>
      <c r="C1985" t="s">
        <v>172</v>
      </c>
      <c r="D1985" t="s">
        <v>441</v>
      </c>
      <c r="E1985" t="s">
        <v>469</v>
      </c>
      <c r="F1985" t="s">
        <v>440</v>
      </c>
      <c r="G1985" t="n">
        <v>275372</v>
      </c>
      <c r="H1985" t="n">
        <v>1094828</v>
      </c>
      <c r="I1985" t="n">
        <v>93693</v>
      </c>
      <c r="J1985"/>
    </row>
    <row r="1986">
      <c r="A1986" t="s">
        <v>263</v>
      </c>
      <c r="B1986" t="s">
        <v>273</v>
      </c>
      <c r="C1986" t="s">
        <v>275</v>
      </c>
      <c r="D1986" t="s">
        <v>434</v>
      </c>
      <c r="E1986" t="s">
        <v>491</v>
      </c>
      <c r="F1986" t="s">
        <v>436</v>
      </c>
      <c r="G1986" t="n">
        <v>272378</v>
      </c>
      <c r="H1986" t="n">
        <v>1079458</v>
      </c>
      <c r="I1986" t="n">
        <v>92756</v>
      </c>
      <c r="J1986"/>
    </row>
    <row r="1987">
      <c r="A1987" t="s">
        <v>263</v>
      </c>
      <c r="B1987" t="s">
        <v>273</v>
      </c>
      <c r="C1987" t="s">
        <v>275</v>
      </c>
      <c r="D1987" t="s">
        <v>439</v>
      </c>
      <c r="E1987" t="s">
        <v>507</v>
      </c>
      <c r="F1987" t="s">
        <v>440</v>
      </c>
      <c r="G1987" t="n">
        <v>272378</v>
      </c>
      <c r="H1987" t="n">
        <v>1079590</v>
      </c>
      <c r="I1987" t="n">
        <v>92756</v>
      </c>
      <c r="J1987"/>
    </row>
    <row r="1988">
      <c r="A1988" t="s">
        <v>263</v>
      </c>
      <c r="B1988" t="s">
        <v>273</v>
      </c>
      <c r="C1988" t="s">
        <v>275</v>
      </c>
      <c r="D1988" t="s">
        <v>441</v>
      </c>
      <c r="E1988" t="s">
        <v>507</v>
      </c>
      <c r="F1988" t="s">
        <v>440</v>
      </c>
      <c r="G1988" t="n">
        <v>272378</v>
      </c>
      <c r="H1988" t="n">
        <v>1079657</v>
      </c>
      <c r="I1988" t="n">
        <v>92756</v>
      </c>
      <c r="J1988"/>
    </row>
    <row r="1989">
      <c r="A1989" t="s">
        <v>263</v>
      </c>
      <c r="B1989"/>
      <c r="C1989" t="s">
        <v>316</v>
      </c>
      <c r="D1989" t="s">
        <v>434</v>
      </c>
      <c r="E1989" t="s">
        <v>443</v>
      </c>
      <c r="F1989" t="s">
        <v>436</v>
      </c>
      <c r="G1989" t="n">
        <v>271357</v>
      </c>
      <c r="H1989" t="n">
        <v>1076706</v>
      </c>
      <c r="I1989" t="n">
        <v>52838</v>
      </c>
      <c r="J1989"/>
    </row>
    <row r="1990">
      <c r="A1990" t="s">
        <v>263</v>
      </c>
      <c r="B1990"/>
      <c r="C1990" t="s">
        <v>316</v>
      </c>
      <c r="D1990" t="s">
        <v>439</v>
      </c>
      <c r="E1990" t="s">
        <v>448</v>
      </c>
      <c r="F1990" t="s">
        <v>440</v>
      </c>
      <c r="G1990" t="n">
        <v>271357</v>
      </c>
      <c r="H1990" t="n">
        <v>1077274</v>
      </c>
      <c r="I1990" t="n">
        <v>52838</v>
      </c>
      <c r="J1990"/>
    </row>
    <row r="1991">
      <c r="A1991" t="s">
        <v>263</v>
      </c>
      <c r="B1991"/>
      <c r="C1991" t="s">
        <v>316</v>
      </c>
      <c r="D1991" t="s">
        <v>434</v>
      </c>
      <c r="E1991" t="s">
        <v>485</v>
      </c>
      <c r="F1991" t="s">
        <v>436</v>
      </c>
      <c r="G1991" t="n">
        <v>273258</v>
      </c>
      <c r="H1991" t="n">
        <v>1083762</v>
      </c>
      <c r="I1991" t="n">
        <v>87415</v>
      </c>
      <c r="J1991"/>
    </row>
    <row r="1992">
      <c r="A1992" t="s">
        <v>263</v>
      </c>
      <c r="B1992"/>
      <c r="C1992" t="s">
        <v>316</v>
      </c>
      <c r="D1992" t="s">
        <v>457</v>
      </c>
      <c r="E1992" t="s">
        <v>503</v>
      </c>
      <c r="F1992" t="s">
        <v>440</v>
      </c>
      <c r="G1992" t="n">
        <v>273258</v>
      </c>
      <c r="H1992" t="n">
        <v>1087879</v>
      </c>
      <c r="I1992" t="n">
        <v>87415</v>
      </c>
      <c r="J1992"/>
    </row>
    <row r="1993">
      <c r="A1993" t="s">
        <v>75</v>
      </c>
      <c r="B1993"/>
      <c r="C1993" t="s">
        <v>79</v>
      </c>
      <c r="D1993" t="s">
        <v>434</v>
      </c>
      <c r="E1993" t="s">
        <v>491</v>
      </c>
      <c r="F1993" t="s">
        <v>436</v>
      </c>
      <c r="G1993" t="n">
        <v>272297</v>
      </c>
      <c r="H1993" t="n">
        <v>1079464</v>
      </c>
      <c r="I1993" t="n">
        <v>91397</v>
      </c>
      <c r="J1993"/>
    </row>
    <row r="1994">
      <c r="A1994" t="s">
        <v>75</v>
      </c>
      <c r="B1994"/>
      <c r="C1994" t="s">
        <v>79</v>
      </c>
      <c r="D1994" t="s">
        <v>439</v>
      </c>
      <c r="E1994" t="s">
        <v>491</v>
      </c>
      <c r="F1994" t="s">
        <v>510</v>
      </c>
      <c r="G1994" t="n">
        <v>272297</v>
      </c>
      <c r="H1994" t="n">
        <v>1079467</v>
      </c>
      <c r="I1994" t="n">
        <v>91397</v>
      </c>
      <c r="J1994"/>
    </row>
    <row r="1995">
      <c r="A1995" t="s">
        <v>75</v>
      </c>
      <c r="B1995"/>
      <c r="C1995" t="s">
        <v>79</v>
      </c>
      <c r="D1995" t="s">
        <v>441</v>
      </c>
      <c r="E1995" t="s">
        <v>507</v>
      </c>
      <c r="F1995" t="s">
        <v>510</v>
      </c>
      <c r="G1995" t="n">
        <v>272297</v>
      </c>
      <c r="H1995" t="n">
        <v>1079559</v>
      </c>
      <c r="I1995" t="n">
        <v>91397</v>
      </c>
      <c r="J1995"/>
    </row>
    <row r="1996">
      <c r="A1996" t="s">
        <v>75</v>
      </c>
      <c r="B1996"/>
      <c r="C1996" t="s">
        <v>79</v>
      </c>
      <c r="D1996" t="s">
        <v>434</v>
      </c>
      <c r="E1996" t="s">
        <v>507</v>
      </c>
      <c r="F1996" t="s">
        <v>436</v>
      </c>
      <c r="G1996" t="n">
        <v>272391</v>
      </c>
      <c r="H1996" t="n">
        <v>1079642</v>
      </c>
      <c r="I1996" t="n">
        <v>87587</v>
      </c>
      <c r="J1996"/>
    </row>
    <row r="1997">
      <c r="A1997" t="s">
        <v>75</v>
      </c>
      <c r="B1997"/>
      <c r="C1997" t="s">
        <v>79</v>
      </c>
      <c r="D1997" t="s">
        <v>439</v>
      </c>
      <c r="E1997" t="s">
        <v>451</v>
      </c>
      <c r="F1997" t="s">
        <v>440</v>
      </c>
      <c r="G1997" t="n">
        <v>272391</v>
      </c>
      <c r="H1997" t="n">
        <v>1081973</v>
      </c>
      <c r="I1997" t="n">
        <v>87587</v>
      </c>
      <c r="J1997"/>
    </row>
    <row r="1998">
      <c r="A1998" t="s">
        <v>75</v>
      </c>
      <c r="B1998"/>
      <c r="C1998" t="s">
        <v>79</v>
      </c>
      <c r="D1998" t="s">
        <v>441</v>
      </c>
      <c r="E1998" t="s">
        <v>524</v>
      </c>
      <c r="F1998" t="s">
        <v>440</v>
      </c>
      <c r="G1998" t="n">
        <v>272391</v>
      </c>
      <c r="H1998" t="n">
        <v>1082341</v>
      </c>
      <c r="I1998" t="n">
        <v>87587</v>
      </c>
      <c r="J1998"/>
    </row>
    <row r="1999">
      <c r="A1999" t="s">
        <v>75</v>
      </c>
      <c r="B1999"/>
      <c r="C1999" t="s">
        <v>79</v>
      </c>
      <c r="D1999" t="s">
        <v>441</v>
      </c>
      <c r="E1999" t="s">
        <v>524</v>
      </c>
      <c r="F1999" t="s">
        <v>440</v>
      </c>
      <c r="G1999" t="n">
        <v>272391</v>
      </c>
      <c r="H1999" t="n">
        <v>1082342</v>
      </c>
      <c r="I1999" t="n">
        <v>87587</v>
      </c>
      <c r="J1999"/>
    </row>
    <row r="2000">
      <c r="A2000" t="s">
        <v>75</v>
      </c>
      <c r="B2000"/>
      <c r="C2000" t="s">
        <v>79</v>
      </c>
      <c r="D2000" t="s">
        <v>434</v>
      </c>
      <c r="E2000" t="s">
        <v>459</v>
      </c>
      <c r="F2000" t="s">
        <v>436</v>
      </c>
      <c r="G2000" t="n">
        <v>273312</v>
      </c>
      <c r="H2000" t="n">
        <v>1084299</v>
      </c>
      <c r="I2000" t="n">
        <v>76356</v>
      </c>
      <c r="J2000"/>
    </row>
    <row r="2001">
      <c r="A2001" t="s">
        <v>75</v>
      </c>
      <c r="B2001"/>
      <c r="C2001" t="s">
        <v>79</v>
      </c>
      <c r="D2001" t="s">
        <v>439</v>
      </c>
      <c r="E2001" t="s">
        <v>459</v>
      </c>
      <c r="F2001" t="s">
        <v>440</v>
      </c>
      <c r="G2001" t="n">
        <v>273312</v>
      </c>
      <c r="H2001" t="n">
        <v>1084318</v>
      </c>
      <c r="I2001" t="n">
        <v>76356</v>
      </c>
      <c r="J2001"/>
    </row>
    <row r="2002">
      <c r="A2002" t="s">
        <v>75</v>
      </c>
      <c r="B2002"/>
      <c r="C2002" t="s">
        <v>79</v>
      </c>
      <c r="D2002" t="s">
        <v>441</v>
      </c>
      <c r="E2002" t="s">
        <v>460</v>
      </c>
      <c r="F2002" t="s">
        <v>440</v>
      </c>
      <c r="G2002" t="n">
        <v>273312</v>
      </c>
      <c r="H2002" t="n">
        <v>1084646</v>
      </c>
      <c r="I2002" t="n">
        <v>76356</v>
      </c>
      <c r="J2002"/>
    </row>
    <row r="2003">
      <c r="A2003" t="s">
        <v>75</v>
      </c>
      <c r="B2003"/>
      <c r="C2003" t="s">
        <v>79</v>
      </c>
      <c r="D2003" t="s">
        <v>434</v>
      </c>
      <c r="E2003" t="s">
        <v>456</v>
      </c>
      <c r="F2003" t="s">
        <v>436</v>
      </c>
      <c r="G2003" t="n">
        <v>275142</v>
      </c>
      <c r="H2003" t="n">
        <v>1092715</v>
      </c>
      <c r="I2003" t="n">
        <v>92025</v>
      </c>
      <c r="J2003"/>
    </row>
    <row r="2004">
      <c r="A2004" t="s">
        <v>75</v>
      </c>
      <c r="B2004"/>
      <c r="C2004" t="s">
        <v>79</v>
      </c>
      <c r="D2004" t="s">
        <v>434</v>
      </c>
      <c r="E2004" t="s">
        <v>458</v>
      </c>
      <c r="F2004" t="s">
        <v>436</v>
      </c>
      <c r="G2004" t="n">
        <v>275142</v>
      </c>
      <c r="H2004" t="n">
        <v>1092893</v>
      </c>
      <c r="I2004" t="n">
        <v>92025</v>
      </c>
      <c r="J2004"/>
    </row>
    <row r="2005">
      <c r="A2005" t="s">
        <v>263</v>
      </c>
      <c r="B2005" t="s">
        <v>273</v>
      </c>
      <c r="C2005" t="s">
        <v>392</v>
      </c>
      <c r="D2005" t="s">
        <v>434</v>
      </c>
      <c r="E2005" t="s">
        <v>438</v>
      </c>
      <c r="F2005" t="s">
        <v>436</v>
      </c>
      <c r="G2005" t="n">
        <v>273405</v>
      </c>
      <c r="H2005" t="n">
        <v>1084136</v>
      </c>
      <c r="I2005" t="n">
        <v>72880</v>
      </c>
      <c r="J2005"/>
    </row>
    <row r="2006">
      <c r="A2006" t="s">
        <v>263</v>
      </c>
      <c r="B2006" t="s">
        <v>273</v>
      </c>
      <c r="C2006" t="s">
        <v>392</v>
      </c>
      <c r="D2006" t="s">
        <v>439</v>
      </c>
      <c r="E2006" t="s">
        <v>438</v>
      </c>
      <c r="F2006" t="s">
        <v>440</v>
      </c>
      <c r="G2006" t="n">
        <v>273405</v>
      </c>
      <c r="H2006" t="n">
        <v>1084138</v>
      </c>
      <c r="I2006" t="n">
        <v>72880</v>
      </c>
      <c r="J2006"/>
    </row>
    <row r="2007">
      <c r="A2007" t="s">
        <v>263</v>
      </c>
      <c r="B2007" t="s">
        <v>273</v>
      </c>
      <c r="C2007" t="s">
        <v>392</v>
      </c>
      <c r="D2007" t="s">
        <v>441</v>
      </c>
      <c r="E2007" t="s">
        <v>438</v>
      </c>
      <c r="F2007" t="s">
        <v>440</v>
      </c>
      <c r="G2007" t="n">
        <v>273405</v>
      </c>
      <c r="H2007" t="n">
        <v>1084161</v>
      </c>
      <c r="I2007" t="n">
        <v>72880</v>
      </c>
      <c r="J2007"/>
    </row>
    <row r="2008">
      <c r="A2008" t="s">
        <v>263</v>
      </c>
      <c r="B2008"/>
      <c r="C2008" t="s">
        <v>312</v>
      </c>
      <c r="D2008" t="s">
        <v>434</v>
      </c>
      <c r="E2008" t="s">
        <v>540</v>
      </c>
      <c r="F2008" t="s">
        <v>436</v>
      </c>
      <c r="G2008" t="n">
        <v>274534</v>
      </c>
      <c r="H2008" t="n">
        <v>1088502</v>
      </c>
      <c r="I2008" t="n">
        <v>85926</v>
      </c>
      <c r="J2008"/>
    </row>
    <row r="2009">
      <c r="A2009" t="s">
        <v>263</v>
      </c>
      <c r="B2009"/>
      <c r="C2009" t="s">
        <v>312</v>
      </c>
      <c r="D2009" t="s">
        <v>439</v>
      </c>
      <c r="E2009" t="s">
        <v>540</v>
      </c>
      <c r="F2009" t="s">
        <v>440</v>
      </c>
      <c r="G2009" t="n">
        <v>274534</v>
      </c>
      <c r="H2009" t="n">
        <v>1088507</v>
      </c>
      <c r="I2009" t="n">
        <v>85926</v>
      </c>
      <c r="J2009"/>
    </row>
    <row r="2010">
      <c r="A2010" t="s">
        <v>263</v>
      </c>
      <c r="B2010"/>
      <c r="C2010" t="s">
        <v>312</v>
      </c>
      <c r="D2010" t="s">
        <v>441</v>
      </c>
      <c r="E2010" t="s">
        <v>515</v>
      </c>
      <c r="F2010" t="s">
        <v>440</v>
      </c>
      <c r="G2010" t="n">
        <v>274534</v>
      </c>
      <c r="H2010" t="n">
        <v>1089514</v>
      </c>
      <c r="I2010" t="n">
        <v>85926</v>
      </c>
      <c r="J2010"/>
    </row>
    <row r="2011">
      <c r="A2011" t="s">
        <v>263</v>
      </c>
      <c r="B2011"/>
      <c r="C2011" t="s">
        <v>317</v>
      </c>
      <c r="D2011" t="s">
        <v>434</v>
      </c>
      <c r="E2011" t="s">
        <v>464</v>
      </c>
      <c r="F2011" t="s">
        <v>436</v>
      </c>
      <c r="G2011" t="n">
        <v>273142</v>
      </c>
      <c r="H2011" t="n">
        <v>1083275</v>
      </c>
      <c r="I2011" t="n">
        <v>89897</v>
      </c>
      <c r="J2011"/>
    </row>
    <row r="2012">
      <c r="A2012" t="s">
        <v>263</v>
      </c>
      <c r="B2012"/>
      <c r="C2012" t="s">
        <v>317</v>
      </c>
      <c r="D2012" t="s">
        <v>439</v>
      </c>
      <c r="E2012" t="s">
        <v>464</v>
      </c>
      <c r="F2012" t="s">
        <v>440</v>
      </c>
      <c r="G2012" t="n">
        <v>273142</v>
      </c>
      <c r="H2012" t="n">
        <v>1083337</v>
      </c>
      <c r="I2012" t="n">
        <v>89897</v>
      </c>
      <c r="J2012"/>
    </row>
    <row r="2013">
      <c r="A2013" t="s">
        <v>263</v>
      </c>
      <c r="B2013"/>
      <c r="C2013" t="s">
        <v>317</v>
      </c>
      <c r="D2013" t="s">
        <v>441</v>
      </c>
      <c r="E2013" t="s">
        <v>464</v>
      </c>
      <c r="F2013" t="s">
        <v>440</v>
      </c>
      <c r="G2013" t="n">
        <v>273142</v>
      </c>
      <c r="H2013" t="n">
        <v>1083342</v>
      </c>
      <c r="I2013" t="n">
        <v>89897</v>
      </c>
      <c r="J2013"/>
    </row>
    <row r="2014">
      <c r="A2014" t="s">
        <v>263</v>
      </c>
      <c r="B2014"/>
      <c r="C2014" t="s">
        <v>317</v>
      </c>
      <c r="D2014" t="s">
        <v>434</v>
      </c>
      <c r="E2014" t="s">
        <v>492</v>
      </c>
      <c r="F2014" t="s">
        <v>436</v>
      </c>
      <c r="G2014" t="n">
        <v>273536</v>
      </c>
      <c r="H2014" t="n">
        <v>1084758</v>
      </c>
      <c r="I2014" t="n">
        <v>92870</v>
      </c>
      <c r="J2014"/>
    </row>
    <row r="2015">
      <c r="A2015" t="s">
        <v>263</v>
      </c>
      <c r="B2015"/>
      <c r="C2015" t="s">
        <v>317</v>
      </c>
      <c r="D2015" t="s">
        <v>439</v>
      </c>
      <c r="E2015" t="s">
        <v>445</v>
      </c>
      <c r="F2015" t="s">
        <v>440</v>
      </c>
      <c r="G2015" t="n">
        <v>273536</v>
      </c>
      <c r="H2015" t="n">
        <v>1086986</v>
      </c>
      <c r="I2015" t="n">
        <v>92870</v>
      </c>
      <c r="J2015"/>
    </row>
    <row r="2016">
      <c r="A2016" t="s">
        <v>263</v>
      </c>
      <c r="B2016"/>
      <c r="C2016" t="s">
        <v>317</v>
      </c>
      <c r="D2016" t="s">
        <v>441</v>
      </c>
      <c r="E2016" t="s">
        <v>445</v>
      </c>
      <c r="F2016" t="s">
        <v>440</v>
      </c>
      <c r="G2016" t="n">
        <v>273536</v>
      </c>
      <c r="H2016" t="n">
        <v>1087079</v>
      </c>
      <c r="I2016" t="n">
        <v>92870</v>
      </c>
      <c r="J2016"/>
    </row>
    <row r="2017">
      <c r="A2017" t="s">
        <v>263</v>
      </c>
      <c r="B2017"/>
      <c r="C2017" t="s">
        <v>317</v>
      </c>
      <c r="D2017" t="s">
        <v>434</v>
      </c>
      <c r="E2017" t="s">
        <v>444</v>
      </c>
      <c r="F2017" t="s">
        <v>436</v>
      </c>
      <c r="G2017" t="n">
        <v>273851</v>
      </c>
      <c r="H2017" t="n">
        <v>1086658</v>
      </c>
      <c r="I2017" t="n">
        <v>53260</v>
      </c>
      <c r="J2017"/>
    </row>
    <row r="2018">
      <c r="A2018" t="s">
        <v>263</v>
      </c>
      <c r="B2018"/>
      <c r="C2018" t="s">
        <v>317</v>
      </c>
      <c r="D2018" t="s">
        <v>439</v>
      </c>
      <c r="E2018" t="s">
        <v>519</v>
      </c>
      <c r="F2018" t="s">
        <v>440</v>
      </c>
      <c r="G2018" t="n">
        <v>273851</v>
      </c>
      <c r="H2018" t="n">
        <v>1089758</v>
      </c>
      <c r="I2018" t="n">
        <v>53260</v>
      </c>
      <c r="J2018"/>
    </row>
    <row r="2019">
      <c r="A2019" t="s">
        <v>263</v>
      </c>
      <c r="B2019"/>
      <c r="C2019" t="s">
        <v>317</v>
      </c>
      <c r="D2019" t="s">
        <v>441</v>
      </c>
      <c r="E2019" t="s">
        <v>519</v>
      </c>
      <c r="F2019" t="s">
        <v>440</v>
      </c>
      <c r="G2019" t="n">
        <v>273851</v>
      </c>
      <c r="H2019" t="n">
        <v>1089764</v>
      </c>
      <c r="I2019" t="n">
        <v>53260</v>
      </c>
      <c r="J2019"/>
    </row>
    <row r="2020">
      <c r="A2020" t="s">
        <v>263</v>
      </c>
      <c r="B2020"/>
      <c r="C2020" t="s">
        <v>317</v>
      </c>
      <c r="D2020" t="s">
        <v>434</v>
      </c>
      <c r="E2020" t="s">
        <v>444</v>
      </c>
      <c r="F2020" t="s">
        <v>436</v>
      </c>
      <c r="G2020" t="n">
        <v>273694</v>
      </c>
      <c r="H2020" t="n">
        <v>1086663</v>
      </c>
      <c r="I2020" t="n">
        <v>67272</v>
      </c>
      <c r="J2020"/>
    </row>
    <row r="2021">
      <c r="A2021" t="s">
        <v>263</v>
      </c>
      <c r="B2021"/>
      <c r="C2021" t="s">
        <v>317</v>
      </c>
      <c r="D2021" t="s">
        <v>439</v>
      </c>
      <c r="E2021" t="s">
        <v>472</v>
      </c>
      <c r="F2021" t="s">
        <v>440</v>
      </c>
      <c r="G2021" t="n">
        <v>273694</v>
      </c>
      <c r="H2021" t="n">
        <v>1089105</v>
      </c>
      <c r="I2021" t="n">
        <v>67272</v>
      </c>
      <c r="J2021"/>
    </row>
    <row r="2022">
      <c r="A2022" t="s">
        <v>263</v>
      </c>
      <c r="B2022"/>
      <c r="C2022" t="s">
        <v>317</v>
      </c>
      <c r="D2022" t="s">
        <v>441</v>
      </c>
      <c r="E2022" t="s">
        <v>515</v>
      </c>
      <c r="F2022" t="s">
        <v>440</v>
      </c>
      <c r="G2022" t="n">
        <v>273694</v>
      </c>
      <c r="H2022" t="n">
        <v>1089478</v>
      </c>
      <c r="I2022" t="n">
        <v>67272</v>
      </c>
      <c r="J2022"/>
    </row>
    <row r="2023">
      <c r="A2023" t="s">
        <v>263</v>
      </c>
      <c r="B2023"/>
      <c r="C2023" t="s">
        <v>317</v>
      </c>
      <c r="D2023" t="s">
        <v>434</v>
      </c>
      <c r="E2023" t="s">
        <v>506</v>
      </c>
      <c r="F2023" t="s">
        <v>436</v>
      </c>
      <c r="G2023" t="n">
        <v>275108</v>
      </c>
      <c r="H2023" t="n">
        <v>1091179</v>
      </c>
      <c r="I2023" t="n">
        <v>82165</v>
      </c>
      <c r="J2023"/>
    </row>
    <row r="2024">
      <c r="A2024" t="s">
        <v>263</v>
      </c>
      <c r="B2024"/>
      <c r="C2024" t="s">
        <v>317</v>
      </c>
      <c r="D2024" t="s">
        <v>439</v>
      </c>
      <c r="E2024" t="s">
        <v>497</v>
      </c>
      <c r="F2024" t="s">
        <v>440</v>
      </c>
      <c r="G2024" t="n">
        <v>275108</v>
      </c>
      <c r="H2024" t="n">
        <v>1095196</v>
      </c>
      <c r="I2024" t="n">
        <v>82165</v>
      </c>
      <c r="J2024"/>
    </row>
    <row r="2025">
      <c r="A2025" t="s">
        <v>263</v>
      </c>
      <c r="B2025"/>
      <c r="C2025" t="s">
        <v>317</v>
      </c>
      <c r="D2025" t="s">
        <v>441</v>
      </c>
      <c r="E2025" t="s">
        <v>497</v>
      </c>
      <c r="F2025" t="s">
        <v>440</v>
      </c>
      <c r="G2025" t="n">
        <v>275108</v>
      </c>
      <c r="H2025" t="n">
        <v>1095324</v>
      </c>
      <c r="I2025" t="n">
        <v>82165</v>
      </c>
      <c r="J2025"/>
    </row>
    <row r="2026">
      <c r="A2026" t="s">
        <v>263</v>
      </c>
      <c r="B2026"/>
      <c r="C2026" t="s">
        <v>317</v>
      </c>
      <c r="D2026" t="s">
        <v>434</v>
      </c>
      <c r="E2026" t="s">
        <v>497</v>
      </c>
      <c r="F2026" t="s">
        <v>436</v>
      </c>
      <c r="G2026" t="n">
        <v>276203</v>
      </c>
      <c r="H2026" t="n">
        <v>1095183</v>
      </c>
      <c r="I2026" t="n">
        <v>93906</v>
      </c>
      <c r="J2026"/>
    </row>
    <row r="2027">
      <c r="A2027" t="s">
        <v>263</v>
      </c>
      <c r="B2027"/>
      <c r="C2027" t="s">
        <v>317</v>
      </c>
      <c r="D2027" t="s">
        <v>434</v>
      </c>
      <c r="E2027" t="s">
        <v>497</v>
      </c>
      <c r="F2027" t="s">
        <v>436</v>
      </c>
      <c r="G2027" t="n">
        <v>276267</v>
      </c>
      <c r="H2027" t="n">
        <v>1095379</v>
      </c>
      <c r="I2027" t="n">
        <v>93922</v>
      </c>
      <c r="J2027"/>
    </row>
    <row r="2028">
      <c r="A2028" t="s">
        <v>263</v>
      </c>
      <c r="B2028"/>
      <c r="C2028" t="s">
        <v>318</v>
      </c>
      <c r="D2028" t="s">
        <v>434</v>
      </c>
      <c r="E2028" t="s">
        <v>521</v>
      </c>
      <c r="F2028" t="s">
        <v>436</v>
      </c>
      <c r="G2028" t="n">
        <v>272535</v>
      </c>
      <c r="H2028" t="n">
        <v>1080142</v>
      </c>
      <c r="I2028" t="n">
        <v>37483</v>
      </c>
      <c r="J2028"/>
    </row>
    <row r="2029">
      <c r="A2029" t="s">
        <v>263</v>
      </c>
      <c r="B2029"/>
      <c r="C2029" t="s">
        <v>318</v>
      </c>
      <c r="D2029" t="s">
        <v>439</v>
      </c>
      <c r="E2029" t="s">
        <v>521</v>
      </c>
      <c r="F2029" t="s">
        <v>440</v>
      </c>
      <c r="G2029" t="n">
        <v>272535</v>
      </c>
      <c r="H2029" t="n">
        <v>1080148</v>
      </c>
      <c r="I2029" t="n">
        <v>37483</v>
      </c>
      <c r="J2029"/>
    </row>
    <row r="2030">
      <c r="A2030" t="s">
        <v>263</v>
      </c>
      <c r="B2030"/>
      <c r="C2030" t="s">
        <v>318</v>
      </c>
      <c r="D2030" t="s">
        <v>441</v>
      </c>
      <c r="E2030" t="s">
        <v>521</v>
      </c>
      <c r="F2030" t="s">
        <v>440</v>
      </c>
      <c r="G2030" t="n">
        <v>272535</v>
      </c>
      <c r="H2030" t="n">
        <v>1080149</v>
      </c>
      <c r="I2030" t="n">
        <v>37483</v>
      </c>
      <c r="J2030"/>
    </row>
    <row r="2031">
      <c r="A2031" t="s">
        <v>179</v>
      </c>
      <c r="B2031"/>
      <c r="C2031" t="s">
        <v>224</v>
      </c>
      <c r="D2031" t="s">
        <v>434</v>
      </c>
      <c r="E2031" t="s">
        <v>527</v>
      </c>
      <c r="F2031" t="s">
        <v>436</v>
      </c>
      <c r="G2031" t="n">
        <v>271527</v>
      </c>
      <c r="H2031" t="n">
        <v>1076908</v>
      </c>
      <c r="I2031" t="n">
        <v>85994</v>
      </c>
      <c r="J2031"/>
    </row>
    <row r="2032">
      <c r="A2032" t="s">
        <v>179</v>
      </c>
      <c r="B2032"/>
      <c r="C2032" t="s">
        <v>224</v>
      </c>
      <c r="D2032" t="s">
        <v>467</v>
      </c>
      <c r="E2032" t="s">
        <v>527</v>
      </c>
      <c r="F2032" t="s">
        <v>436</v>
      </c>
      <c r="G2032" t="n">
        <v>271527</v>
      </c>
      <c r="H2032" t="n">
        <v>1076910</v>
      </c>
      <c r="I2032" t="n">
        <v>85994</v>
      </c>
      <c r="J2032"/>
    </row>
    <row r="2033">
      <c r="A2033" t="s">
        <v>179</v>
      </c>
      <c r="B2033"/>
      <c r="C2033" t="s">
        <v>224</v>
      </c>
      <c r="D2033" t="s">
        <v>434</v>
      </c>
      <c r="E2033" t="s">
        <v>474</v>
      </c>
      <c r="F2033" t="s">
        <v>436</v>
      </c>
      <c r="G2033" t="n">
        <v>273653</v>
      </c>
      <c r="H2033" t="n">
        <v>1085164</v>
      </c>
      <c r="I2033" t="n">
        <v>93128</v>
      </c>
      <c r="J2033"/>
    </row>
    <row r="2034">
      <c r="A2034" t="s">
        <v>179</v>
      </c>
      <c r="B2034"/>
      <c r="C2034" t="s">
        <v>224</v>
      </c>
      <c r="D2034" t="s">
        <v>439</v>
      </c>
      <c r="E2034" t="s">
        <v>474</v>
      </c>
      <c r="F2034" t="s">
        <v>440</v>
      </c>
      <c r="G2034" t="n">
        <v>273653</v>
      </c>
      <c r="H2034" t="n">
        <v>1085166</v>
      </c>
      <c r="I2034" t="n">
        <v>93128</v>
      </c>
      <c r="J2034"/>
    </row>
    <row r="2035">
      <c r="A2035" t="s">
        <v>179</v>
      </c>
      <c r="B2035"/>
      <c r="C2035" t="s">
        <v>224</v>
      </c>
      <c r="D2035" t="s">
        <v>441</v>
      </c>
      <c r="E2035" t="s">
        <v>474</v>
      </c>
      <c r="F2035" t="s">
        <v>440</v>
      </c>
      <c r="G2035" t="n">
        <v>273653</v>
      </c>
      <c r="H2035" t="n">
        <v>1085167</v>
      </c>
      <c r="I2035" t="n">
        <v>93128</v>
      </c>
      <c r="J2035"/>
    </row>
    <row r="2036">
      <c r="A2036" t="s">
        <v>75</v>
      </c>
      <c r="B2036"/>
      <c r="C2036" t="s">
        <v>82</v>
      </c>
      <c r="D2036" t="s">
        <v>434</v>
      </c>
      <c r="E2036" t="s">
        <v>481</v>
      </c>
      <c r="F2036" t="s">
        <v>436</v>
      </c>
      <c r="G2036" t="n">
        <v>271079</v>
      </c>
      <c r="H2036" t="n">
        <v>1074836</v>
      </c>
      <c r="I2036" t="n">
        <v>33007</v>
      </c>
      <c r="J2036"/>
    </row>
    <row r="2037">
      <c r="A2037" t="s">
        <v>75</v>
      </c>
      <c r="B2037"/>
      <c r="C2037" t="s">
        <v>82</v>
      </c>
      <c r="D2037" t="s">
        <v>439</v>
      </c>
      <c r="E2037" t="s">
        <v>522</v>
      </c>
      <c r="F2037" t="s">
        <v>440</v>
      </c>
      <c r="G2037" t="n">
        <v>271079</v>
      </c>
      <c r="H2037" t="n">
        <v>1074899</v>
      </c>
      <c r="I2037" t="n">
        <v>33007</v>
      </c>
      <c r="J2037"/>
    </row>
    <row r="2038">
      <c r="A2038" t="s">
        <v>75</v>
      </c>
      <c r="B2038"/>
      <c r="C2038" t="s">
        <v>82</v>
      </c>
      <c r="D2038" t="s">
        <v>441</v>
      </c>
      <c r="E2038" t="s">
        <v>516</v>
      </c>
      <c r="F2038" t="s">
        <v>440</v>
      </c>
      <c r="G2038" t="n">
        <v>271079</v>
      </c>
      <c r="H2038" t="n">
        <v>1075081</v>
      </c>
      <c r="I2038" t="n">
        <v>33007</v>
      </c>
      <c r="J2038"/>
    </row>
    <row r="2039">
      <c r="A2039" t="s">
        <v>75</v>
      </c>
      <c r="B2039"/>
      <c r="C2039" t="s">
        <v>82</v>
      </c>
      <c r="D2039" t="s">
        <v>434</v>
      </c>
      <c r="E2039" t="s">
        <v>489</v>
      </c>
      <c r="F2039" t="s">
        <v>436</v>
      </c>
      <c r="G2039" t="n">
        <v>271331</v>
      </c>
      <c r="H2039" t="n">
        <v>1076486</v>
      </c>
      <c r="I2039" t="n">
        <v>91982</v>
      </c>
      <c r="J2039"/>
    </row>
    <row r="2040">
      <c r="A2040" t="s">
        <v>75</v>
      </c>
      <c r="B2040"/>
      <c r="C2040" t="s">
        <v>82</v>
      </c>
      <c r="D2040" t="s">
        <v>439</v>
      </c>
      <c r="E2040" t="s">
        <v>504</v>
      </c>
      <c r="F2040" t="s">
        <v>440</v>
      </c>
      <c r="G2040" t="n">
        <v>271331</v>
      </c>
      <c r="H2040" t="n">
        <v>1076536</v>
      </c>
      <c r="I2040" t="n">
        <v>91982</v>
      </c>
      <c r="J2040"/>
    </row>
    <row r="2041">
      <c r="A2041" t="s">
        <v>75</v>
      </c>
      <c r="B2041"/>
      <c r="C2041" t="s">
        <v>82</v>
      </c>
      <c r="D2041" t="s">
        <v>439</v>
      </c>
      <c r="E2041" t="s">
        <v>504</v>
      </c>
      <c r="F2041" t="s">
        <v>440</v>
      </c>
      <c r="G2041" t="n">
        <v>271331</v>
      </c>
      <c r="H2041" t="n">
        <v>1076563</v>
      </c>
      <c r="I2041" t="n">
        <v>91982</v>
      </c>
      <c r="J2041"/>
    </row>
    <row r="2042">
      <c r="A2042" t="s">
        <v>75</v>
      </c>
      <c r="B2042"/>
      <c r="C2042" t="s">
        <v>82</v>
      </c>
      <c r="D2042" t="s">
        <v>441</v>
      </c>
      <c r="E2042" t="s">
        <v>504</v>
      </c>
      <c r="F2042" t="s">
        <v>440</v>
      </c>
      <c r="G2042" t="n">
        <v>271331</v>
      </c>
      <c r="H2042" t="n">
        <v>1076631</v>
      </c>
      <c r="I2042" t="n">
        <v>91982</v>
      </c>
      <c r="J2042"/>
    </row>
    <row r="2043">
      <c r="A2043" t="s">
        <v>75</v>
      </c>
      <c r="B2043"/>
      <c r="C2043" t="s">
        <v>82</v>
      </c>
      <c r="D2043" t="s">
        <v>434</v>
      </c>
      <c r="E2043" t="s">
        <v>470</v>
      </c>
      <c r="F2043" t="s">
        <v>436</v>
      </c>
      <c r="G2043" t="n">
        <v>272595</v>
      </c>
      <c r="H2043" t="n">
        <v>1080998</v>
      </c>
      <c r="I2043" t="n">
        <v>87236</v>
      </c>
      <c r="J2043"/>
    </row>
    <row r="2044">
      <c r="A2044" t="s">
        <v>75</v>
      </c>
      <c r="B2044"/>
      <c r="C2044" t="s">
        <v>82</v>
      </c>
      <c r="D2044" t="s">
        <v>439</v>
      </c>
      <c r="E2044" t="s">
        <v>470</v>
      </c>
      <c r="F2044" t="s">
        <v>440</v>
      </c>
      <c r="G2044" t="n">
        <v>272595</v>
      </c>
      <c r="H2044" t="n">
        <v>1081167</v>
      </c>
      <c r="I2044" t="n">
        <v>87236</v>
      </c>
      <c r="J2044"/>
    </row>
    <row r="2045">
      <c r="A2045" t="s">
        <v>75</v>
      </c>
      <c r="B2045"/>
      <c r="C2045" t="s">
        <v>82</v>
      </c>
      <c r="D2045" t="s">
        <v>441</v>
      </c>
      <c r="E2045" t="s">
        <v>451</v>
      </c>
      <c r="F2045" t="s">
        <v>440</v>
      </c>
      <c r="G2045" t="n">
        <v>272595</v>
      </c>
      <c r="H2045" t="n">
        <v>1081928</v>
      </c>
      <c r="I2045" t="n">
        <v>87236</v>
      </c>
      <c r="J2045"/>
    </row>
    <row r="2046">
      <c r="A2046" t="s">
        <v>75</v>
      </c>
      <c r="B2046"/>
      <c r="C2046" t="s">
        <v>82</v>
      </c>
      <c r="D2046" t="s">
        <v>434</v>
      </c>
      <c r="E2046" t="s">
        <v>497</v>
      </c>
      <c r="F2046" t="s">
        <v>436</v>
      </c>
      <c r="G2046" t="n">
        <v>275882</v>
      </c>
      <c r="H2046" t="n">
        <v>1095162</v>
      </c>
      <c r="I2046" t="n">
        <v>92761</v>
      </c>
      <c r="J2046"/>
    </row>
    <row r="2047">
      <c r="A2047" t="s">
        <v>75</v>
      </c>
      <c r="B2047"/>
      <c r="C2047" t="s">
        <v>82</v>
      </c>
      <c r="D2047" t="s">
        <v>439</v>
      </c>
      <c r="E2047" t="s">
        <v>497</v>
      </c>
      <c r="F2047" t="s">
        <v>440</v>
      </c>
      <c r="G2047" t="n">
        <v>275882</v>
      </c>
      <c r="H2047" t="n">
        <v>1095206</v>
      </c>
      <c r="I2047" t="n">
        <v>92761</v>
      </c>
      <c r="J2047"/>
    </row>
    <row r="2048">
      <c r="A2048" t="s">
        <v>75</v>
      </c>
      <c r="B2048"/>
      <c r="C2048" t="s">
        <v>82</v>
      </c>
      <c r="D2048" t="s">
        <v>441</v>
      </c>
      <c r="E2048" t="s">
        <v>496</v>
      </c>
      <c r="F2048" t="s">
        <v>440</v>
      </c>
      <c r="G2048" t="n">
        <v>275882</v>
      </c>
      <c r="H2048" t="n">
        <v>1095500</v>
      </c>
      <c r="I2048" t="n">
        <v>92761</v>
      </c>
      <c r="J2048"/>
    </row>
    <row r="2049">
      <c r="A2049" t="s">
        <v>247</v>
      </c>
      <c r="B2049"/>
      <c r="C2049" t="s">
        <v>258</v>
      </c>
      <c r="D2049" t="s">
        <v>434</v>
      </c>
      <c r="E2049" t="s">
        <v>443</v>
      </c>
      <c r="F2049" t="s">
        <v>436</v>
      </c>
      <c r="G2049" t="n">
        <v>271393</v>
      </c>
      <c r="H2049" t="n">
        <v>1076766</v>
      </c>
      <c r="I2049" t="n">
        <v>92594</v>
      </c>
      <c r="J2049"/>
    </row>
    <row r="2050">
      <c r="A2050" t="s">
        <v>247</v>
      </c>
      <c r="B2050"/>
      <c r="C2050" t="s">
        <v>258</v>
      </c>
      <c r="D2050" t="s">
        <v>434</v>
      </c>
      <c r="E2050" t="s">
        <v>480</v>
      </c>
      <c r="F2050" t="s">
        <v>436</v>
      </c>
      <c r="G2050" t="n">
        <v>274442</v>
      </c>
      <c r="H2050" t="n">
        <v>1088024</v>
      </c>
      <c r="I2050" t="n">
        <v>92579</v>
      </c>
      <c r="J2050"/>
    </row>
    <row r="2051">
      <c r="A2051" t="s">
        <v>247</v>
      </c>
      <c r="B2051"/>
      <c r="C2051" t="s">
        <v>258</v>
      </c>
      <c r="D2051" t="s">
        <v>439</v>
      </c>
      <c r="E2051" t="s">
        <v>475</v>
      </c>
      <c r="F2051" t="s">
        <v>440</v>
      </c>
      <c r="G2051" t="n">
        <v>274442</v>
      </c>
      <c r="H2051" t="n">
        <v>1088457</v>
      </c>
      <c r="I2051" t="n">
        <v>92579</v>
      </c>
      <c r="J2051"/>
    </row>
    <row r="2052">
      <c r="A2052" t="s">
        <v>324</v>
      </c>
      <c r="B2052" t="s">
        <v>334</v>
      </c>
      <c r="C2052" t="s">
        <v>335</v>
      </c>
      <c r="D2052" t="s">
        <v>434</v>
      </c>
      <c r="E2052" t="s">
        <v>458</v>
      </c>
      <c r="F2052" t="s">
        <v>436</v>
      </c>
      <c r="G2052" t="n">
        <v>275541</v>
      </c>
      <c r="H2052" t="n">
        <v>1092903</v>
      </c>
      <c r="I2052" t="n">
        <v>92923</v>
      </c>
      <c r="J2052"/>
    </row>
    <row r="2053">
      <c r="A2053" t="s">
        <v>75</v>
      </c>
      <c r="B2053"/>
      <c r="C2053" t="s">
        <v>82</v>
      </c>
      <c r="D2053" t="s">
        <v>434</v>
      </c>
      <c r="E2053" t="s">
        <v>489</v>
      </c>
      <c r="F2053" t="s">
        <v>436</v>
      </c>
      <c r="G2053" t="n">
        <v>271472</v>
      </c>
      <c r="H2053" t="n">
        <v>1076473</v>
      </c>
      <c r="I2053" t="n">
        <v>24164</v>
      </c>
      <c r="J2053"/>
    </row>
    <row r="2054">
      <c r="A2054" t="s">
        <v>75</v>
      </c>
      <c r="B2054"/>
      <c r="C2054" t="s">
        <v>82</v>
      </c>
      <c r="D2054" t="s">
        <v>439</v>
      </c>
      <c r="E2054" t="s">
        <v>478</v>
      </c>
      <c r="F2054" t="s">
        <v>440</v>
      </c>
      <c r="G2054" t="n">
        <v>271472</v>
      </c>
      <c r="H2054" t="n">
        <v>1080504</v>
      </c>
      <c r="I2054" t="n">
        <v>24164</v>
      </c>
      <c r="J2054"/>
    </row>
    <row r="2055">
      <c r="A2055" t="s">
        <v>75</v>
      </c>
      <c r="B2055"/>
      <c r="C2055" t="s">
        <v>82</v>
      </c>
      <c r="D2055" t="s">
        <v>441</v>
      </c>
      <c r="E2055" t="s">
        <v>478</v>
      </c>
      <c r="F2055" t="s">
        <v>440</v>
      </c>
      <c r="G2055" t="n">
        <v>271472</v>
      </c>
      <c r="H2055" t="n">
        <v>1080532</v>
      </c>
      <c r="I2055" t="n">
        <v>24164</v>
      </c>
      <c r="J2055"/>
    </row>
    <row r="2056">
      <c r="A2056" t="s">
        <v>75</v>
      </c>
      <c r="B2056"/>
      <c r="C2056" t="s">
        <v>82</v>
      </c>
      <c r="D2056" t="s">
        <v>434</v>
      </c>
      <c r="E2056" t="s">
        <v>489</v>
      </c>
      <c r="F2056" t="s">
        <v>436</v>
      </c>
      <c r="G2056" t="n">
        <v>271488</v>
      </c>
      <c r="H2056" t="n">
        <v>1076472</v>
      </c>
      <c r="I2056" t="n">
        <v>92635</v>
      </c>
      <c r="J2056"/>
    </row>
    <row r="2057">
      <c r="A2057" t="s">
        <v>75</v>
      </c>
      <c r="B2057"/>
      <c r="C2057" t="s">
        <v>82</v>
      </c>
      <c r="D2057" t="s">
        <v>439</v>
      </c>
      <c r="E2057" t="s">
        <v>478</v>
      </c>
      <c r="F2057" t="s">
        <v>440</v>
      </c>
      <c r="G2057" t="n">
        <v>271488</v>
      </c>
      <c r="H2057" t="n">
        <v>1080479</v>
      </c>
      <c r="I2057" t="n">
        <v>92635</v>
      </c>
      <c r="J2057"/>
    </row>
    <row r="2058">
      <c r="A2058" t="s">
        <v>75</v>
      </c>
      <c r="B2058"/>
      <c r="C2058" t="s">
        <v>82</v>
      </c>
      <c r="D2058" t="s">
        <v>441</v>
      </c>
      <c r="E2058" t="s">
        <v>478</v>
      </c>
      <c r="F2058" t="s">
        <v>440</v>
      </c>
      <c r="G2058" t="n">
        <v>271488</v>
      </c>
      <c r="H2058" t="n">
        <v>1080574</v>
      </c>
      <c r="I2058" t="n">
        <v>92635</v>
      </c>
      <c r="J2058"/>
    </row>
    <row r="2059">
      <c r="A2059" t="s">
        <v>75</v>
      </c>
      <c r="B2059"/>
      <c r="C2059" t="s">
        <v>82</v>
      </c>
      <c r="D2059" t="s">
        <v>434</v>
      </c>
      <c r="E2059" t="s">
        <v>502</v>
      </c>
      <c r="F2059" t="s">
        <v>436</v>
      </c>
      <c r="G2059" t="n">
        <v>272718</v>
      </c>
      <c r="H2059" t="n">
        <v>1082524</v>
      </c>
      <c r="I2059" t="n">
        <v>92345</v>
      </c>
      <c r="J2059"/>
    </row>
    <row r="2060">
      <c r="A2060" t="s">
        <v>75</v>
      </c>
      <c r="B2060"/>
      <c r="C2060" t="s">
        <v>82</v>
      </c>
      <c r="D2060" t="s">
        <v>439</v>
      </c>
      <c r="E2060" t="s">
        <v>486</v>
      </c>
      <c r="F2060" t="s">
        <v>510</v>
      </c>
      <c r="G2060" t="n">
        <v>272718</v>
      </c>
      <c r="H2060" t="n">
        <v>1084001</v>
      </c>
      <c r="I2060" t="n">
        <v>92345</v>
      </c>
      <c r="J2060"/>
    </row>
    <row r="2061">
      <c r="A2061" t="s">
        <v>75</v>
      </c>
      <c r="B2061"/>
      <c r="C2061" t="s">
        <v>82</v>
      </c>
      <c r="D2061" t="s">
        <v>439</v>
      </c>
      <c r="E2061" t="s">
        <v>460</v>
      </c>
      <c r="F2061" t="s">
        <v>510</v>
      </c>
      <c r="G2061" t="n">
        <v>272718</v>
      </c>
      <c r="H2061" t="n">
        <v>1084636</v>
      </c>
      <c r="I2061" t="n">
        <v>92345</v>
      </c>
      <c r="J2061"/>
    </row>
    <row r="2062">
      <c r="A2062" t="s">
        <v>75</v>
      </c>
      <c r="B2062"/>
      <c r="C2062" t="s">
        <v>82</v>
      </c>
      <c r="D2062" t="s">
        <v>441</v>
      </c>
      <c r="E2062" t="s">
        <v>460</v>
      </c>
      <c r="F2062" t="s">
        <v>510</v>
      </c>
      <c r="G2062" t="n">
        <v>272718</v>
      </c>
      <c r="H2062" t="n">
        <v>1084683</v>
      </c>
      <c r="I2062" t="n">
        <v>92345</v>
      </c>
      <c r="J2062"/>
    </row>
    <row r="2063">
      <c r="A2063" t="s">
        <v>90</v>
      </c>
      <c r="B2063"/>
      <c r="C2063" t="s">
        <v>175</v>
      </c>
      <c r="D2063" t="s">
        <v>434</v>
      </c>
      <c r="E2063" t="s">
        <v>489</v>
      </c>
      <c r="F2063" t="s">
        <v>436</v>
      </c>
      <c r="G2063" t="n">
        <v>271475</v>
      </c>
      <c r="H2063" t="n">
        <v>1076429</v>
      </c>
      <c r="I2063" t="n">
        <v>68596</v>
      </c>
      <c r="J2063"/>
    </row>
    <row r="2064">
      <c r="A2064" t="s">
        <v>90</v>
      </c>
      <c r="B2064"/>
      <c r="C2064" t="s">
        <v>175</v>
      </c>
      <c r="D2064" t="s">
        <v>439</v>
      </c>
      <c r="E2064" t="s">
        <v>489</v>
      </c>
      <c r="F2064" t="s">
        <v>440</v>
      </c>
      <c r="G2064" t="n">
        <v>271475</v>
      </c>
      <c r="H2064" t="n">
        <v>1076434</v>
      </c>
      <c r="I2064" t="n">
        <v>68596</v>
      </c>
      <c r="J2064"/>
    </row>
    <row r="2065">
      <c r="A2065" t="s">
        <v>90</v>
      </c>
      <c r="B2065"/>
      <c r="C2065" t="s">
        <v>175</v>
      </c>
      <c r="D2065" t="s">
        <v>441</v>
      </c>
      <c r="E2065" t="s">
        <v>527</v>
      </c>
      <c r="F2065" t="s">
        <v>440</v>
      </c>
      <c r="G2065" t="n">
        <v>271475</v>
      </c>
      <c r="H2065" t="n">
        <v>1077223</v>
      </c>
      <c r="I2065" t="n">
        <v>68596</v>
      </c>
      <c r="J2065"/>
    </row>
    <row r="2066">
      <c r="A2066" t="s">
        <v>75</v>
      </c>
      <c r="B2066"/>
      <c r="C2066" t="s">
        <v>77</v>
      </c>
      <c r="D2066" t="s">
        <v>457</v>
      </c>
      <c r="E2066" t="s">
        <v>450</v>
      </c>
      <c r="F2066" t="s">
        <v>440</v>
      </c>
      <c r="G2066" t="n">
        <v>270887</v>
      </c>
      <c r="H2066" t="n">
        <v>1078870</v>
      </c>
      <c r="I2066" t="n">
        <v>92337</v>
      </c>
      <c r="J2066"/>
    </row>
    <row r="2067">
      <c r="A2067" t="s">
        <v>263</v>
      </c>
      <c r="B2067" t="s">
        <v>270</v>
      </c>
      <c r="C2067" t="s">
        <v>272</v>
      </c>
      <c r="D2067" t="s">
        <v>434</v>
      </c>
      <c r="E2067" t="s">
        <v>471</v>
      </c>
      <c r="F2067" t="s">
        <v>436</v>
      </c>
      <c r="G2067" t="n">
        <v>274883</v>
      </c>
      <c r="H2067" t="n">
        <v>1090538</v>
      </c>
      <c r="I2067" t="n">
        <v>64234</v>
      </c>
      <c r="J2067"/>
    </row>
    <row r="2068">
      <c r="A2068" t="s">
        <v>263</v>
      </c>
      <c r="B2068" t="s">
        <v>270</v>
      </c>
      <c r="C2068" t="s">
        <v>272</v>
      </c>
      <c r="D2068" t="s">
        <v>439</v>
      </c>
      <c r="E2068" t="s">
        <v>520</v>
      </c>
      <c r="F2068" t="s">
        <v>440</v>
      </c>
      <c r="G2068" t="n">
        <v>274883</v>
      </c>
      <c r="H2068" t="n">
        <v>1094304</v>
      </c>
      <c r="I2068" t="n">
        <v>64234</v>
      </c>
      <c r="J2068"/>
    </row>
    <row r="2069">
      <c r="A2069" t="s">
        <v>263</v>
      </c>
      <c r="B2069" t="s">
        <v>270</v>
      </c>
      <c r="C2069" t="s">
        <v>272</v>
      </c>
      <c r="D2069" t="s">
        <v>441</v>
      </c>
      <c r="E2069" t="s">
        <v>520</v>
      </c>
      <c r="F2069" t="s">
        <v>440</v>
      </c>
      <c r="G2069" t="n">
        <v>274883</v>
      </c>
      <c r="H2069" t="n">
        <v>1094306</v>
      </c>
      <c r="I2069" t="n">
        <v>64234</v>
      </c>
      <c r="J2069"/>
    </row>
    <row r="2070">
      <c r="A2070" t="s">
        <v>179</v>
      </c>
      <c r="B2070" t="s">
        <v>183</v>
      </c>
      <c r="C2070" t="s">
        <v>187</v>
      </c>
      <c r="D2070" t="s">
        <v>434</v>
      </c>
      <c r="E2070" t="s">
        <v>456</v>
      </c>
      <c r="F2070" t="s">
        <v>436</v>
      </c>
      <c r="G2070" t="n">
        <v>275425</v>
      </c>
      <c r="H2070" t="n">
        <v>1092553</v>
      </c>
      <c r="I2070" t="n">
        <v>93552</v>
      </c>
      <c r="J2070"/>
    </row>
    <row r="2071">
      <c r="A2071" t="s">
        <v>179</v>
      </c>
      <c r="B2071" t="s">
        <v>183</v>
      </c>
      <c r="C2071" t="s">
        <v>187</v>
      </c>
      <c r="D2071" t="s">
        <v>439</v>
      </c>
      <c r="E2071" t="s">
        <v>456</v>
      </c>
      <c r="F2071" t="s">
        <v>440</v>
      </c>
      <c r="G2071" t="n">
        <v>275425</v>
      </c>
      <c r="H2071" t="n">
        <v>1092615</v>
      </c>
      <c r="I2071" t="n">
        <v>93552</v>
      </c>
      <c r="J2071"/>
    </row>
    <row r="2072">
      <c r="A2072" t="s">
        <v>179</v>
      </c>
      <c r="B2072" t="s">
        <v>183</v>
      </c>
      <c r="C2072" t="s">
        <v>187</v>
      </c>
      <c r="D2072" t="s">
        <v>441</v>
      </c>
      <c r="E2072" t="s">
        <v>468</v>
      </c>
      <c r="F2072" t="s">
        <v>440</v>
      </c>
      <c r="G2072" t="n">
        <v>275425</v>
      </c>
      <c r="H2072" t="n">
        <v>1093289</v>
      </c>
      <c r="I2072" t="n">
        <v>93552</v>
      </c>
      <c r="J2072"/>
    </row>
    <row r="2073">
      <c r="A2073" t="s">
        <v>263</v>
      </c>
      <c r="B2073"/>
      <c r="C2073" t="s">
        <v>315</v>
      </c>
      <c r="D2073" t="s">
        <v>434</v>
      </c>
      <c r="E2073" t="s">
        <v>496</v>
      </c>
      <c r="F2073" t="s">
        <v>436</v>
      </c>
      <c r="G2073" t="n">
        <v>275837</v>
      </c>
      <c r="H2073" t="n">
        <v>1095538</v>
      </c>
      <c r="I2073" t="n">
        <v>93795</v>
      </c>
      <c r="J2073"/>
    </row>
    <row r="2074">
      <c r="A2074" t="s">
        <v>324</v>
      </c>
      <c r="B2074"/>
      <c r="C2074" t="s">
        <v>351</v>
      </c>
      <c r="D2074" t="s">
        <v>434</v>
      </c>
      <c r="E2074" t="s">
        <v>498</v>
      </c>
      <c r="F2074" t="s">
        <v>436</v>
      </c>
      <c r="G2074" t="n">
        <v>271838</v>
      </c>
      <c r="H2074" t="n">
        <v>1077579</v>
      </c>
      <c r="I2074" t="n">
        <v>85994</v>
      </c>
      <c r="J2074"/>
    </row>
    <row r="2075">
      <c r="A2075" t="s">
        <v>324</v>
      </c>
      <c r="B2075"/>
      <c r="C2075" t="s">
        <v>351</v>
      </c>
      <c r="D2075" t="s">
        <v>439</v>
      </c>
      <c r="E2075" t="s">
        <v>500</v>
      </c>
      <c r="F2075" t="s">
        <v>440</v>
      </c>
      <c r="G2075" t="n">
        <v>271838</v>
      </c>
      <c r="H2075" t="n">
        <v>1078284</v>
      </c>
      <c r="I2075" t="n">
        <v>85994</v>
      </c>
      <c r="J2075"/>
    </row>
    <row r="2076">
      <c r="A2076" t="s">
        <v>324</v>
      </c>
      <c r="B2076"/>
      <c r="C2076" t="s">
        <v>351</v>
      </c>
      <c r="D2076" t="s">
        <v>441</v>
      </c>
      <c r="E2076" t="s">
        <v>500</v>
      </c>
      <c r="F2076" t="s">
        <v>440</v>
      </c>
      <c r="G2076" t="n">
        <v>271838</v>
      </c>
      <c r="H2076" t="n">
        <v>1078289</v>
      </c>
      <c r="I2076" t="n">
        <v>85994</v>
      </c>
      <c r="J2076"/>
    </row>
    <row r="2077">
      <c r="A2077" t="s">
        <v>75</v>
      </c>
      <c r="B2077"/>
      <c r="C2077" t="s">
        <v>77</v>
      </c>
      <c r="D2077" t="s">
        <v>434</v>
      </c>
      <c r="E2077" t="s">
        <v>451</v>
      </c>
      <c r="F2077" t="s">
        <v>436</v>
      </c>
      <c r="G2077" t="n">
        <v>272461</v>
      </c>
      <c r="H2077" t="n">
        <v>1082179</v>
      </c>
      <c r="I2077" t="n">
        <v>75737</v>
      </c>
      <c r="J2077"/>
    </row>
    <row r="2078">
      <c r="A2078" t="s">
        <v>75</v>
      </c>
      <c r="B2078"/>
      <c r="C2078" t="s">
        <v>77</v>
      </c>
      <c r="D2078" t="s">
        <v>434</v>
      </c>
      <c r="E2078" t="s">
        <v>451</v>
      </c>
      <c r="F2078" t="s">
        <v>436</v>
      </c>
      <c r="G2078" t="n">
        <v>272743</v>
      </c>
      <c r="H2078" t="n">
        <v>1082183</v>
      </c>
      <c r="I2078" t="n">
        <v>91982</v>
      </c>
      <c r="J2078"/>
    </row>
    <row r="2079">
      <c r="A2079" t="s">
        <v>75</v>
      </c>
      <c r="B2079"/>
      <c r="C2079" t="s">
        <v>77</v>
      </c>
      <c r="D2079" t="s">
        <v>446</v>
      </c>
      <c r="E2079" t="s">
        <v>455</v>
      </c>
      <c r="F2079" t="s">
        <v>436</v>
      </c>
      <c r="G2079" t="n">
        <v>274188</v>
      </c>
      <c r="H2079" t="n">
        <v>1091732</v>
      </c>
      <c r="I2079" t="n">
        <v>49877</v>
      </c>
      <c r="J2079"/>
    </row>
    <row r="2080">
      <c r="A2080" t="s">
        <v>75</v>
      </c>
      <c r="B2080"/>
      <c r="C2080" t="s">
        <v>77</v>
      </c>
      <c r="D2080" t="s">
        <v>526</v>
      </c>
      <c r="E2080" t="s">
        <v>454</v>
      </c>
      <c r="F2080" t="s">
        <v>436</v>
      </c>
      <c r="G2080" t="n">
        <v>274188</v>
      </c>
      <c r="H2080" t="n">
        <v>1092361</v>
      </c>
      <c r="I2080" t="n">
        <v>49877</v>
      </c>
      <c r="J2080"/>
    </row>
    <row r="2081">
      <c r="A2081" t="s">
        <v>75</v>
      </c>
      <c r="B2081"/>
      <c r="C2081" t="s">
        <v>77</v>
      </c>
      <c r="D2081" t="s">
        <v>446</v>
      </c>
      <c r="E2081" t="s">
        <v>477</v>
      </c>
      <c r="F2081" t="s">
        <v>436</v>
      </c>
      <c r="G2081" t="n">
        <v>273000</v>
      </c>
      <c r="H2081" t="n">
        <v>1094130</v>
      </c>
      <c r="I2081" t="n">
        <v>93019</v>
      </c>
      <c r="J2081"/>
    </row>
    <row r="2082">
      <c r="A2082" t="s">
        <v>75</v>
      </c>
      <c r="B2082"/>
      <c r="C2082" t="s">
        <v>77</v>
      </c>
      <c r="D2082" t="s">
        <v>526</v>
      </c>
      <c r="E2082" t="s">
        <v>495</v>
      </c>
      <c r="F2082" t="s">
        <v>436</v>
      </c>
      <c r="G2082" t="n">
        <v>273000</v>
      </c>
      <c r="H2082" t="n">
        <v>1094603</v>
      </c>
      <c r="I2082" t="n">
        <v>93019</v>
      </c>
      <c r="J2082"/>
    </row>
    <row r="2083">
      <c r="A2083" t="s">
        <v>179</v>
      </c>
      <c r="B2083" t="s">
        <v>217</v>
      </c>
      <c r="C2083" t="s">
        <v>218</v>
      </c>
      <c r="D2083" t="s">
        <v>434</v>
      </c>
      <c r="E2083" t="s">
        <v>498</v>
      </c>
      <c r="F2083" t="s">
        <v>436</v>
      </c>
      <c r="G2083" t="n">
        <v>271833</v>
      </c>
      <c r="H2083" t="n">
        <v>1077681</v>
      </c>
      <c r="I2083" t="n">
        <v>85994</v>
      </c>
      <c r="J2083"/>
    </row>
    <row r="2084">
      <c r="A2084" t="s">
        <v>179</v>
      </c>
      <c r="B2084" t="s">
        <v>217</v>
      </c>
      <c r="C2084" t="s">
        <v>218</v>
      </c>
      <c r="D2084" t="s">
        <v>439</v>
      </c>
      <c r="E2084" t="s">
        <v>498</v>
      </c>
      <c r="F2084" t="s">
        <v>440</v>
      </c>
      <c r="G2084" t="n">
        <v>271833</v>
      </c>
      <c r="H2084" t="n">
        <v>1077684</v>
      </c>
      <c r="I2084" t="n">
        <v>85994</v>
      </c>
      <c r="J2084"/>
    </row>
    <row r="2085">
      <c r="A2085" t="s">
        <v>179</v>
      </c>
      <c r="B2085" t="s">
        <v>217</v>
      </c>
      <c r="C2085" t="s">
        <v>218</v>
      </c>
      <c r="D2085" t="s">
        <v>441</v>
      </c>
      <c r="E2085" t="s">
        <v>498</v>
      </c>
      <c r="F2085" t="s">
        <v>440</v>
      </c>
      <c r="G2085" t="n">
        <v>271833</v>
      </c>
      <c r="H2085" t="n">
        <v>1077719</v>
      </c>
      <c r="I2085" t="n">
        <v>85994</v>
      </c>
      <c r="J2085"/>
    </row>
    <row r="2086">
      <c r="A2086" t="s">
        <v>179</v>
      </c>
      <c r="B2086" t="s">
        <v>217</v>
      </c>
      <c r="C2086" t="s">
        <v>219</v>
      </c>
      <c r="D2086" t="s">
        <v>434</v>
      </c>
      <c r="E2086" t="s">
        <v>498</v>
      </c>
      <c r="F2086" t="s">
        <v>436</v>
      </c>
      <c r="G2086" t="n">
        <v>271818</v>
      </c>
      <c r="H2086" t="n">
        <v>1077682</v>
      </c>
      <c r="I2086" t="n">
        <v>85994</v>
      </c>
      <c r="J2086"/>
    </row>
    <row r="2087">
      <c r="A2087" t="s">
        <v>179</v>
      </c>
      <c r="B2087" t="s">
        <v>217</v>
      </c>
      <c r="C2087" t="s">
        <v>219</v>
      </c>
      <c r="D2087" t="s">
        <v>439</v>
      </c>
      <c r="E2087" t="s">
        <v>498</v>
      </c>
      <c r="F2087" t="s">
        <v>440</v>
      </c>
      <c r="G2087" t="n">
        <v>271818</v>
      </c>
      <c r="H2087" t="n">
        <v>1077685</v>
      </c>
      <c r="I2087" t="n">
        <v>85994</v>
      </c>
      <c r="J2087"/>
    </row>
    <row r="2088">
      <c r="A2088" t="s">
        <v>179</v>
      </c>
      <c r="B2088" t="s">
        <v>217</v>
      </c>
      <c r="C2088" t="s">
        <v>219</v>
      </c>
      <c r="D2088" t="s">
        <v>441</v>
      </c>
      <c r="E2088" t="s">
        <v>498</v>
      </c>
      <c r="F2088" t="s">
        <v>440</v>
      </c>
      <c r="G2088" t="n">
        <v>271818</v>
      </c>
      <c r="H2088" t="n">
        <v>1077721</v>
      </c>
      <c r="I2088" t="n">
        <v>85994</v>
      </c>
      <c r="J2088"/>
    </row>
    <row r="2089">
      <c r="A2089" t="s">
        <v>179</v>
      </c>
      <c r="B2089" t="s">
        <v>217</v>
      </c>
      <c r="C2089" t="s">
        <v>218</v>
      </c>
      <c r="D2089" t="s">
        <v>434</v>
      </c>
      <c r="E2089" t="s">
        <v>445</v>
      </c>
      <c r="F2089" t="s">
        <v>436</v>
      </c>
      <c r="G2089" t="n">
        <v>273823</v>
      </c>
      <c r="H2089" t="n">
        <v>1087304</v>
      </c>
      <c r="I2089" t="n">
        <v>32526</v>
      </c>
      <c r="J2089"/>
    </row>
    <row r="2090">
      <c r="A2090" t="s">
        <v>179</v>
      </c>
      <c r="B2090" t="s">
        <v>217</v>
      </c>
      <c r="C2090" t="s">
        <v>218</v>
      </c>
      <c r="D2090" t="s">
        <v>439</v>
      </c>
      <c r="E2090" t="s">
        <v>503</v>
      </c>
      <c r="F2090" t="s">
        <v>440</v>
      </c>
      <c r="G2090" t="n">
        <v>273823</v>
      </c>
      <c r="H2090" t="n">
        <v>1087795</v>
      </c>
      <c r="I2090" t="n">
        <v>32526</v>
      </c>
      <c r="J2090"/>
    </row>
    <row r="2091">
      <c r="A2091" t="s">
        <v>263</v>
      </c>
      <c r="B2091"/>
      <c r="C2091" t="s">
        <v>310</v>
      </c>
      <c r="D2091" t="s">
        <v>434</v>
      </c>
      <c r="E2091" t="s">
        <v>445</v>
      </c>
      <c r="F2091" t="s">
        <v>436</v>
      </c>
      <c r="G2091" t="n">
        <v>274107</v>
      </c>
      <c r="H2091" t="n">
        <v>1086955</v>
      </c>
      <c r="I2091" t="n">
        <v>91328</v>
      </c>
      <c r="J2091"/>
    </row>
    <row r="2092">
      <c r="A2092" t="s">
        <v>324</v>
      </c>
      <c r="B2092" t="s">
        <v>346</v>
      </c>
      <c r="C2092" t="s">
        <v>347</v>
      </c>
      <c r="D2092" t="s">
        <v>434</v>
      </c>
      <c r="E2092" t="s">
        <v>456</v>
      </c>
      <c r="F2092" t="s">
        <v>436</v>
      </c>
      <c r="G2092" t="n">
        <v>275500</v>
      </c>
      <c r="H2092" t="n">
        <v>1092523</v>
      </c>
      <c r="I2092" t="n">
        <v>93116</v>
      </c>
      <c r="J2092"/>
    </row>
    <row r="2093">
      <c r="A2093" t="s">
        <v>179</v>
      </c>
      <c r="B2093"/>
      <c r="C2093" t="s">
        <v>226</v>
      </c>
      <c r="D2093" t="s">
        <v>434</v>
      </c>
      <c r="E2093" t="s">
        <v>480</v>
      </c>
      <c r="F2093" t="s">
        <v>436</v>
      </c>
      <c r="G2093" t="n">
        <v>274347</v>
      </c>
      <c r="H2093" t="n">
        <v>1088065</v>
      </c>
      <c r="I2093" t="n">
        <v>93361</v>
      </c>
      <c r="J2093"/>
    </row>
    <row r="2094">
      <c r="A2094" t="s">
        <v>179</v>
      </c>
      <c r="B2094"/>
      <c r="C2094" t="s">
        <v>226</v>
      </c>
      <c r="D2094" t="s">
        <v>439</v>
      </c>
      <c r="E2094" t="s">
        <v>471</v>
      </c>
      <c r="F2094" t="s">
        <v>440</v>
      </c>
      <c r="G2094" t="n">
        <v>274347</v>
      </c>
      <c r="H2094" t="n">
        <v>1090555</v>
      </c>
      <c r="I2094" t="n">
        <v>93361</v>
      </c>
      <c r="J2094"/>
    </row>
    <row r="2095">
      <c r="A2095" t="s">
        <v>179</v>
      </c>
      <c r="B2095"/>
      <c r="C2095" t="s">
        <v>226</v>
      </c>
      <c r="D2095" t="s">
        <v>441</v>
      </c>
      <c r="E2095" t="s">
        <v>455</v>
      </c>
      <c r="F2095" t="s">
        <v>440</v>
      </c>
      <c r="G2095" t="n">
        <v>274347</v>
      </c>
      <c r="H2095" t="n">
        <v>1091517</v>
      </c>
      <c r="I2095" t="n">
        <v>93361</v>
      </c>
      <c r="J2095"/>
    </row>
    <row r="2096">
      <c r="A2096" t="s">
        <v>179</v>
      </c>
      <c r="B2096"/>
      <c r="C2096" t="s">
        <v>226</v>
      </c>
      <c r="D2096" t="s">
        <v>434</v>
      </c>
      <c r="E2096" t="s">
        <v>471</v>
      </c>
      <c r="F2096" t="s">
        <v>436</v>
      </c>
      <c r="G2096" t="n">
        <v>275063</v>
      </c>
      <c r="H2096" t="n">
        <v>1090534</v>
      </c>
      <c r="I2096" t="n">
        <v>90603</v>
      </c>
      <c r="J2096"/>
    </row>
    <row r="2097">
      <c r="A2097" t="s">
        <v>179</v>
      </c>
      <c r="B2097" t="s">
        <v>199</v>
      </c>
      <c r="C2097" t="s">
        <v>200</v>
      </c>
      <c r="D2097" t="s">
        <v>434</v>
      </c>
      <c r="E2097" t="s">
        <v>489</v>
      </c>
      <c r="F2097" t="s">
        <v>436</v>
      </c>
      <c r="G2097" t="n">
        <v>271161</v>
      </c>
      <c r="H2097" t="n">
        <v>1076355</v>
      </c>
      <c r="I2097" t="n">
        <v>77476</v>
      </c>
      <c r="J2097"/>
    </row>
    <row r="2098">
      <c r="A2098" t="s">
        <v>179</v>
      </c>
      <c r="B2098" t="s">
        <v>199</v>
      </c>
      <c r="C2098" t="s">
        <v>200</v>
      </c>
      <c r="D2098" t="s">
        <v>439</v>
      </c>
      <c r="E2098" t="s">
        <v>448</v>
      </c>
      <c r="F2098" t="s">
        <v>440</v>
      </c>
      <c r="G2098" t="n">
        <v>271161</v>
      </c>
      <c r="H2098" t="n">
        <v>1077328</v>
      </c>
      <c r="I2098" t="n">
        <v>77476</v>
      </c>
      <c r="J2098"/>
    </row>
    <row r="2099">
      <c r="A2099" t="s">
        <v>179</v>
      </c>
      <c r="B2099" t="s">
        <v>199</v>
      </c>
      <c r="C2099" t="s">
        <v>200</v>
      </c>
      <c r="D2099" t="s">
        <v>434</v>
      </c>
      <c r="E2099" t="s">
        <v>529</v>
      </c>
      <c r="F2099" t="s">
        <v>436</v>
      </c>
      <c r="G2099" t="n">
        <v>272581</v>
      </c>
      <c r="H2099" t="n">
        <v>1082287</v>
      </c>
      <c r="I2099" t="n">
        <v>90939</v>
      </c>
      <c r="J2099"/>
    </row>
    <row r="2100">
      <c r="A2100" t="s">
        <v>179</v>
      </c>
      <c r="B2100" t="s">
        <v>199</v>
      </c>
      <c r="C2100" t="s">
        <v>201</v>
      </c>
      <c r="D2100" t="s">
        <v>434</v>
      </c>
      <c r="E2100" t="s">
        <v>461</v>
      </c>
      <c r="F2100" t="s">
        <v>436</v>
      </c>
      <c r="G2100" t="n">
        <v>273465</v>
      </c>
      <c r="H2100" t="n">
        <v>1085589</v>
      </c>
      <c r="I2100" t="n">
        <v>91328</v>
      </c>
      <c r="J2100"/>
    </row>
    <row r="2101">
      <c r="A2101" t="s">
        <v>75</v>
      </c>
      <c r="B2101"/>
      <c r="C2101" t="s">
        <v>85</v>
      </c>
      <c r="D2101" t="s">
        <v>434</v>
      </c>
      <c r="E2101" t="s">
        <v>489</v>
      </c>
      <c r="F2101" t="s">
        <v>436</v>
      </c>
      <c r="G2101" t="n">
        <v>271171</v>
      </c>
      <c r="H2101" t="n">
        <v>1076327</v>
      </c>
      <c r="I2101" t="n">
        <v>83071</v>
      </c>
      <c r="J2101"/>
    </row>
    <row r="2102">
      <c r="A2102" t="s">
        <v>75</v>
      </c>
      <c r="B2102"/>
      <c r="C2102" t="s">
        <v>85</v>
      </c>
      <c r="D2102" t="s">
        <v>467</v>
      </c>
      <c r="E2102" t="s">
        <v>499</v>
      </c>
      <c r="F2102" t="s">
        <v>436</v>
      </c>
      <c r="G2102" t="n">
        <v>271171</v>
      </c>
      <c r="H2102" t="n">
        <v>1077964</v>
      </c>
      <c r="I2102" t="n">
        <v>83071</v>
      </c>
      <c r="J2102"/>
    </row>
    <row r="2103">
      <c r="A2103" t="s">
        <v>75</v>
      </c>
      <c r="B2103"/>
      <c r="C2103" t="s">
        <v>85</v>
      </c>
      <c r="D2103" t="s">
        <v>434</v>
      </c>
      <c r="E2103" t="s">
        <v>449</v>
      </c>
      <c r="F2103" t="s">
        <v>436</v>
      </c>
      <c r="G2103" t="n">
        <v>272107</v>
      </c>
      <c r="H2103" t="n">
        <v>1078622</v>
      </c>
      <c r="I2103" t="n">
        <v>83071</v>
      </c>
      <c r="J2103"/>
    </row>
    <row r="2104">
      <c r="A2104" t="s">
        <v>75</v>
      </c>
      <c r="B2104"/>
      <c r="C2104" t="s">
        <v>85</v>
      </c>
      <c r="D2104" t="s">
        <v>467</v>
      </c>
      <c r="E2104" t="s">
        <v>524</v>
      </c>
      <c r="F2104" t="s">
        <v>436</v>
      </c>
      <c r="G2104" t="n">
        <v>272107</v>
      </c>
      <c r="H2104" t="n">
        <v>1082329</v>
      </c>
      <c r="I2104" t="n">
        <v>83071</v>
      </c>
      <c r="J2104"/>
    </row>
    <row r="2105">
      <c r="A2105" t="s">
        <v>75</v>
      </c>
      <c r="B2105"/>
      <c r="C2105" t="s">
        <v>85</v>
      </c>
      <c r="D2105" t="s">
        <v>434</v>
      </c>
      <c r="E2105" t="s">
        <v>451</v>
      </c>
      <c r="F2105" t="s">
        <v>436</v>
      </c>
      <c r="G2105" t="n">
        <v>272737</v>
      </c>
      <c r="H2105" t="n">
        <v>1082061</v>
      </c>
      <c r="I2105" t="n">
        <v>91982</v>
      </c>
      <c r="J2105"/>
    </row>
    <row r="2106">
      <c r="A2106" t="s">
        <v>75</v>
      </c>
      <c r="B2106"/>
      <c r="C2106" t="s">
        <v>85</v>
      </c>
      <c r="D2106" t="s">
        <v>434</v>
      </c>
      <c r="E2106" t="s">
        <v>487</v>
      </c>
      <c r="F2106" t="s">
        <v>436</v>
      </c>
      <c r="G2106" t="n">
        <v>273588</v>
      </c>
      <c r="H2106" t="n">
        <v>1085009</v>
      </c>
      <c r="I2106" t="n">
        <v>93163</v>
      </c>
      <c r="J2106"/>
    </row>
    <row r="2107">
      <c r="A2107" t="s">
        <v>75</v>
      </c>
      <c r="B2107"/>
      <c r="C2107" t="s">
        <v>85</v>
      </c>
      <c r="D2107" t="s">
        <v>439</v>
      </c>
      <c r="E2107" t="s">
        <v>435</v>
      </c>
      <c r="F2107" t="s">
        <v>440</v>
      </c>
      <c r="G2107" t="n">
        <v>273588</v>
      </c>
      <c r="H2107" t="n">
        <v>1088687</v>
      </c>
      <c r="I2107" t="n">
        <v>93163</v>
      </c>
      <c r="J2107"/>
    </row>
    <row r="2108">
      <c r="A2108" t="s">
        <v>75</v>
      </c>
      <c r="B2108"/>
      <c r="C2108" t="s">
        <v>85</v>
      </c>
      <c r="D2108" t="s">
        <v>494</v>
      </c>
      <c r="E2108" t="s">
        <v>471</v>
      </c>
      <c r="F2108" t="s">
        <v>440</v>
      </c>
      <c r="G2108" t="n">
        <v>273588</v>
      </c>
      <c r="H2108" t="n">
        <v>1090574</v>
      </c>
      <c r="I2108" t="n">
        <v>93163</v>
      </c>
      <c r="J2108"/>
    </row>
    <row r="2109">
      <c r="A2109" t="s">
        <v>75</v>
      </c>
      <c r="B2109"/>
      <c r="C2109" t="s">
        <v>85</v>
      </c>
      <c r="D2109" t="s">
        <v>434</v>
      </c>
      <c r="E2109" t="s">
        <v>445</v>
      </c>
      <c r="F2109" t="s">
        <v>436</v>
      </c>
      <c r="G2109" t="n">
        <v>274140</v>
      </c>
      <c r="H2109" t="n">
        <v>1087115</v>
      </c>
      <c r="I2109" t="n">
        <v>78643</v>
      </c>
      <c r="J2109"/>
    </row>
    <row r="2110">
      <c r="A2110" t="s">
        <v>75</v>
      </c>
      <c r="B2110"/>
      <c r="C2110" t="s">
        <v>85</v>
      </c>
      <c r="D2110" t="s">
        <v>439</v>
      </c>
      <c r="E2110" t="s">
        <v>471</v>
      </c>
      <c r="F2110" t="s">
        <v>440</v>
      </c>
      <c r="G2110" t="n">
        <v>274140</v>
      </c>
      <c r="H2110" t="n">
        <v>1090472</v>
      </c>
      <c r="I2110" t="n">
        <v>78643</v>
      </c>
      <c r="J2110"/>
    </row>
    <row r="2111">
      <c r="A2111" t="s">
        <v>75</v>
      </c>
      <c r="B2111"/>
      <c r="C2111" t="s">
        <v>85</v>
      </c>
      <c r="D2111" t="s">
        <v>441</v>
      </c>
      <c r="E2111" t="s">
        <v>471</v>
      </c>
      <c r="F2111" t="s">
        <v>440</v>
      </c>
      <c r="G2111" t="n">
        <v>274140</v>
      </c>
      <c r="H2111" t="n">
        <v>1090584</v>
      </c>
      <c r="I2111" t="n">
        <v>78643</v>
      </c>
      <c r="J2111"/>
    </row>
    <row r="2112">
      <c r="A2112" t="s">
        <v>75</v>
      </c>
      <c r="B2112"/>
      <c r="C2112" t="s">
        <v>85</v>
      </c>
      <c r="D2112" t="s">
        <v>434</v>
      </c>
      <c r="E2112" t="s">
        <v>445</v>
      </c>
      <c r="F2112" t="s">
        <v>436</v>
      </c>
      <c r="G2112" t="n">
        <v>274072</v>
      </c>
      <c r="H2112" t="n">
        <v>1087116</v>
      </c>
      <c r="I2112" t="n">
        <v>92159</v>
      </c>
      <c r="J2112"/>
    </row>
    <row r="2113">
      <c r="A2113" t="s">
        <v>75</v>
      </c>
      <c r="B2113"/>
      <c r="C2113" t="s">
        <v>85</v>
      </c>
      <c r="D2113" t="s">
        <v>467</v>
      </c>
      <c r="E2113" t="s">
        <v>519</v>
      </c>
      <c r="F2113" t="s">
        <v>436</v>
      </c>
      <c r="G2113" t="n">
        <v>274072</v>
      </c>
      <c r="H2113" t="n">
        <v>1089629</v>
      </c>
      <c r="I2113" t="n">
        <v>92159</v>
      </c>
      <c r="J2113"/>
    </row>
    <row r="2114">
      <c r="A2114" t="s">
        <v>75</v>
      </c>
      <c r="B2114"/>
      <c r="C2114" t="s">
        <v>85</v>
      </c>
      <c r="D2114" t="s">
        <v>434</v>
      </c>
      <c r="E2114" t="s">
        <v>445</v>
      </c>
      <c r="F2114" t="s">
        <v>436</v>
      </c>
      <c r="G2114" t="n">
        <v>273932</v>
      </c>
      <c r="H2114" t="n">
        <v>1087117</v>
      </c>
      <c r="I2114" t="n">
        <v>91761</v>
      </c>
      <c r="J2114"/>
    </row>
    <row r="2115">
      <c r="A2115" t="s">
        <v>75</v>
      </c>
      <c r="B2115"/>
      <c r="C2115" t="s">
        <v>85</v>
      </c>
      <c r="D2115" t="s">
        <v>434</v>
      </c>
      <c r="E2115" t="s">
        <v>472</v>
      </c>
      <c r="F2115" t="s">
        <v>436</v>
      </c>
      <c r="G2115" t="n">
        <v>274342</v>
      </c>
      <c r="H2115" t="n">
        <v>1089119</v>
      </c>
      <c r="I2115" t="n">
        <v>92795</v>
      </c>
      <c r="J2115"/>
    </row>
    <row r="2116">
      <c r="A2116" t="s">
        <v>75</v>
      </c>
      <c r="B2116"/>
      <c r="C2116" t="s">
        <v>85</v>
      </c>
      <c r="D2116" t="s">
        <v>439</v>
      </c>
      <c r="E2116" t="s">
        <v>453</v>
      </c>
      <c r="F2116" t="s">
        <v>440</v>
      </c>
      <c r="G2116" t="n">
        <v>274342</v>
      </c>
      <c r="H2116" t="n">
        <v>1090923</v>
      </c>
      <c r="I2116" t="n">
        <v>92795</v>
      </c>
      <c r="J2116"/>
    </row>
    <row r="2117">
      <c r="A2117" t="s">
        <v>75</v>
      </c>
      <c r="B2117"/>
      <c r="C2117" t="s">
        <v>85</v>
      </c>
      <c r="D2117" t="s">
        <v>441</v>
      </c>
      <c r="E2117" t="s">
        <v>456</v>
      </c>
      <c r="F2117" t="s">
        <v>440</v>
      </c>
      <c r="G2117" t="n">
        <v>274342</v>
      </c>
      <c r="H2117" t="n">
        <v>1092499</v>
      </c>
      <c r="I2117" t="n">
        <v>92795</v>
      </c>
      <c r="J2117"/>
    </row>
    <row r="2118">
      <c r="A2118"/>
      <c r="B2118"/>
      <c r="C2118" t="s">
        <v>362</v>
      </c>
      <c r="D2118" t="s">
        <v>441</v>
      </c>
      <c r="E2118" t="s">
        <v>481</v>
      </c>
      <c r="F2118" t="s">
        <v>440</v>
      </c>
      <c r="G2118" t="n">
        <v>269153</v>
      </c>
      <c r="H2118" t="n">
        <v>1074732</v>
      </c>
      <c r="I2118" t="n">
        <v>91694</v>
      </c>
      <c r="J2118"/>
    </row>
    <row r="2119">
      <c r="A2119" t="s">
        <v>75</v>
      </c>
      <c r="B2119"/>
      <c r="C2119" t="s">
        <v>78</v>
      </c>
      <c r="D2119" t="s">
        <v>439</v>
      </c>
      <c r="E2119" t="s">
        <v>489</v>
      </c>
      <c r="F2119" t="s">
        <v>440</v>
      </c>
      <c r="G2119" t="n">
        <v>271003</v>
      </c>
      <c r="H2119" t="n">
        <v>1076396</v>
      </c>
      <c r="I2119" t="n">
        <v>91914</v>
      </c>
      <c r="J2119"/>
    </row>
    <row r="2120">
      <c r="A2120" t="s">
        <v>75</v>
      </c>
      <c r="B2120"/>
      <c r="C2120" t="s">
        <v>78</v>
      </c>
      <c r="D2120" t="s">
        <v>441</v>
      </c>
      <c r="E2120" t="s">
        <v>504</v>
      </c>
      <c r="F2120" t="s">
        <v>440</v>
      </c>
      <c r="G2120" t="n">
        <v>271003</v>
      </c>
      <c r="H2120" t="n">
        <v>1076624</v>
      </c>
      <c r="I2120" t="n">
        <v>91914</v>
      </c>
      <c r="J2120"/>
    </row>
    <row r="2121">
      <c r="A2121" t="s">
        <v>179</v>
      </c>
      <c r="B2121"/>
      <c r="C2121" t="s">
        <v>229</v>
      </c>
      <c r="D2121" t="s">
        <v>434</v>
      </c>
      <c r="E2121" t="s">
        <v>508</v>
      </c>
      <c r="F2121" t="s">
        <v>436</v>
      </c>
      <c r="G2121" t="n">
        <v>273545</v>
      </c>
      <c r="H2121" t="n">
        <v>1086558</v>
      </c>
      <c r="I2121" t="n">
        <v>93110</v>
      </c>
      <c r="J2121"/>
    </row>
    <row r="2122">
      <c r="A2122" t="s">
        <v>179</v>
      </c>
      <c r="B2122"/>
      <c r="C2122" t="s">
        <v>229</v>
      </c>
      <c r="D2122" t="s">
        <v>439</v>
      </c>
      <c r="E2122" t="s">
        <v>503</v>
      </c>
      <c r="F2122" t="s">
        <v>440</v>
      </c>
      <c r="G2122" t="n">
        <v>273545</v>
      </c>
      <c r="H2122" t="n">
        <v>1087839</v>
      </c>
      <c r="I2122" t="n">
        <v>93110</v>
      </c>
      <c r="J2122"/>
    </row>
    <row r="2123">
      <c r="A2123" t="s">
        <v>179</v>
      </c>
      <c r="B2123"/>
      <c r="C2123" t="s">
        <v>229</v>
      </c>
      <c r="D2123" t="s">
        <v>441</v>
      </c>
      <c r="E2123" t="s">
        <v>503</v>
      </c>
      <c r="F2123" t="s">
        <v>440</v>
      </c>
      <c r="G2123" t="n">
        <v>273545</v>
      </c>
      <c r="H2123" t="n">
        <v>1087841</v>
      </c>
      <c r="I2123" t="n">
        <v>93110</v>
      </c>
      <c r="J2123"/>
    </row>
    <row r="2124">
      <c r="A2124" t="s">
        <v>75</v>
      </c>
      <c r="B2124"/>
      <c r="C2124" t="s">
        <v>86</v>
      </c>
      <c r="D2124" t="s">
        <v>434</v>
      </c>
      <c r="E2124" t="s">
        <v>488</v>
      </c>
      <c r="F2124" t="s">
        <v>436</v>
      </c>
      <c r="G2124" t="n">
        <v>271191</v>
      </c>
      <c r="H2124" t="n">
        <v>1075368</v>
      </c>
      <c r="I2124" t="n">
        <v>91955</v>
      </c>
      <c r="J2124"/>
    </row>
    <row r="2125">
      <c r="A2125" t="s">
        <v>75</v>
      </c>
      <c r="B2125"/>
      <c r="C2125" t="s">
        <v>86</v>
      </c>
      <c r="D2125" t="s">
        <v>467</v>
      </c>
      <c r="E2125" t="s">
        <v>488</v>
      </c>
      <c r="F2125" t="s">
        <v>436</v>
      </c>
      <c r="G2125" t="n">
        <v>271191</v>
      </c>
      <c r="H2125" t="n">
        <v>1075468</v>
      </c>
      <c r="I2125" t="n">
        <v>91955</v>
      </c>
      <c r="J2125"/>
    </row>
    <row r="2126">
      <c r="A2126" t="s">
        <v>75</v>
      </c>
      <c r="B2126"/>
      <c r="C2126" t="s">
        <v>86</v>
      </c>
      <c r="D2126" t="s">
        <v>434</v>
      </c>
      <c r="E2126" t="s">
        <v>469</v>
      </c>
      <c r="F2126" t="s">
        <v>436</v>
      </c>
      <c r="G2126" t="n">
        <v>275953</v>
      </c>
      <c r="H2126" t="n">
        <v>1094803</v>
      </c>
      <c r="I2126" t="n">
        <v>93011</v>
      </c>
      <c r="J2126"/>
    </row>
    <row r="2127">
      <c r="A2127" t="s">
        <v>324</v>
      </c>
      <c r="B2127"/>
      <c r="C2127" t="s">
        <v>360</v>
      </c>
      <c r="D2127" t="s">
        <v>434</v>
      </c>
      <c r="E2127" t="s">
        <v>474</v>
      </c>
      <c r="F2127" t="s">
        <v>436</v>
      </c>
      <c r="G2127" t="n">
        <v>273485</v>
      </c>
      <c r="H2127" t="n">
        <v>1085404</v>
      </c>
      <c r="I2127" t="n">
        <v>86740</v>
      </c>
      <c r="J2127"/>
    </row>
    <row r="2128">
      <c r="A2128" t="s">
        <v>324</v>
      </c>
      <c r="B2128"/>
      <c r="C2128" t="s">
        <v>360</v>
      </c>
      <c r="D2128" t="s">
        <v>439</v>
      </c>
      <c r="E2128" t="s">
        <v>480</v>
      </c>
      <c r="F2128" t="s">
        <v>440</v>
      </c>
      <c r="G2128" t="n">
        <v>273485</v>
      </c>
      <c r="H2128" t="n">
        <v>1087995</v>
      </c>
      <c r="I2128" t="n">
        <v>86740</v>
      </c>
      <c r="J2128"/>
    </row>
    <row r="2129">
      <c r="A2129" t="s">
        <v>324</v>
      </c>
      <c r="B2129"/>
      <c r="C2129" t="s">
        <v>360</v>
      </c>
      <c r="D2129" t="s">
        <v>441</v>
      </c>
      <c r="E2129" t="s">
        <v>480</v>
      </c>
      <c r="F2129" t="s">
        <v>440</v>
      </c>
      <c r="G2129" t="n">
        <v>273485</v>
      </c>
      <c r="H2129" t="n">
        <v>1087996</v>
      </c>
      <c r="I2129" t="n">
        <v>86740</v>
      </c>
      <c r="J2129"/>
    </row>
    <row r="2130">
      <c r="A2130" t="s">
        <v>247</v>
      </c>
      <c r="B2130"/>
      <c r="C2130" t="s">
        <v>256</v>
      </c>
      <c r="D2130" t="s">
        <v>434</v>
      </c>
      <c r="E2130" t="s">
        <v>461</v>
      </c>
      <c r="F2130" t="s">
        <v>436</v>
      </c>
      <c r="G2130" t="n">
        <v>273659</v>
      </c>
      <c r="H2130" t="n">
        <v>1085831</v>
      </c>
      <c r="I2130" t="n">
        <v>73038</v>
      </c>
      <c r="J2130"/>
    </row>
    <row r="2131">
      <c r="A2131" t="s">
        <v>247</v>
      </c>
      <c r="B2131"/>
      <c r="C2131" t="s">
        <v>256</v>
      </c>
      <c r="D2131" t="s">
        <v>439</v>
      </c>
      <c r="E2131" t="s">
        <v>472</v>
      </c>
      <c r="F2131" t="s">
        <v>440</v>
      </c>
      <c r="G2131" t="n">
        <v>273659</v>
      </c>
      <c r="H2131" t="n">
        <v>1089204</v>
      </c>
      <c r="I2131" t="n">
        <v>73038</v>
      </c>
      <c r="J2131"/>
    </row>
    <row r="2132">
      <c r="A2132" t="s">
        <v>247</v>
      </c>
      <c r="B2132"/>
      <c r="C2132" t="s">
        <v>256</v>
      </c>
      <c r="D2132" t="s">
        <v>441</v>
      </c>
      <c r="E2132" t="s">
        <v>466</v>
      </c>
      <c r="F2132" t="s">
        <v>440</v>
      </c>
      <c r="G2132" t="n">
        <v>273659</v>
      </c>
      <c r="H2132" t="n">
        <v>1090182</v>
      </c>
      <c r="I2132" t="n">
        <v>73038</v>
      </c>
      <c r="J2132"/>
    </row>
    <row r="2133">
      <c r="A2133" t="s">
        <v>179</v>
      </c>
      <c r="B2133" t="s">
        <v>214</v>
      </c>
      <c r="C2133" t="s">
        <v>216</v>
      </c>
      <c r="D2133" t="s">
        <v>434</v>
      </c>
      <c r="E2133" t="s">
        <v>435</v>
      </c>
      <c r="F2133" t="s">
        <v>436</v>
      </c>
      <c r="G2133" t="n">
        <v>274530</v>
      </c>
      <c r="H2133" t="n">
        <v>1088875</v>
      </c>
      <c r="I2133" t="n">
        <v>85926</v>
      </c>
      <c r="J2133"/>
    </row>
    <row r="2134">
      <c r="A2134" t="s">
        <v>179</v>
      </c>
      <c r="B2134" t="s">
        <v>214</v>
      </c>
      <c r="C2134" t="s">
        <v>216</v>
      </c>
      <c r="D2134" t="s">
        <v>439</v>
      </c>
      <c r="E2134" t="s">
        <v>435</v>
      </c>
      <c r="F2134" t="s">
        <v>440</v>
      </c>
      <c r="G2134" t="n">
        <v>274530</v>
      </c>
      <c r="H2134" t="n">
        <v>1088920</v>
      </c>
      <c r="I2134" t="n">
        <v>85926</v>
      </c>
      <c r="J2134"/>
    </row>
    <row r="2135">
      <c r="A2135" t="s">
        <v>324</v>
      </c>
      <c r="B2135" t="s">
        <v>331</v>
      </c>
      <c r="C2135" t="s">
        <v>332</v>
      </c>
      <c r="D2135" t="s">
        <v>434</v>
      </c>
      <c r="E2135" t="s">
        <v>450</v>
      </c>
      <c r="F2135" t="s">
        <v>436</v>
      </c>
      <c r="G2135" t="n">
        <v>272251</v>
      </c>
      <c r="H2135" t="n">
        <v>1078810</v>
      </c>
      <c r="I2135" t="n">
        <v>37483</v>
      </c>
      <c r="J2135"/>
    </row>
    <row r="2136">
      <c r="A2136" t="s">
        <v>324</v>
      </c>
      <c r="B2136" t="s">
        <v>331</v>
      </c>
      <c r="C2136" t="s">
        <v>332</v>
      </c>
      <c r="D2136" t="s">
        <v>439</v>
      </c>
      <c r="E2136" t="s">
        <v>450</v>
      </c>
      <c r="F2136" t="s">
        <v>440</v>
      </c>
      <c r="G2136" t="n">
        <v>272251</v>
      </c>
      <c r="H2136" t="n">
        <v>1078831</v>
      </c>
      <c r="I2136" t="n">
        <v>37483</v>
      </c>
      <c r="J2136"/>
    </row>
    <row r="2137">
      <c r="A2137" t="s">
        <v>324</v>
      </c>
      <c r="B2137" t="s">
        <v>331</v>
      </c>
      <c r="C2137" t="s">
        <v>333</v>
      </c>
      <c r="D2137" t="s">
        <v>434</v>
      </c>
      <c r="E2137" t="s">
        <v>474</v>
      </c>
      <c r="F2137" t="s">
        <v>436</v>
      </c>
      <c r="G2137" t="n">
        <v>273606</v>
      </c>
      <c r="H2137" t="n">
        <v>1085306</v>
      </c>
      <c r="I2137" t="n">
        <v>93167</v>
      </c>
      <c r="J2137"/>
    </row>
    <row r="2138">
      <c r="A2138" t="s">
        <v>324</v>
      </c>
      <c r="B2138" t="s">
        <v>331</v>
      </c>
      <c r="C2138" t="s">
        <v>333</v>
      </c>
      <c r="D2138" t="s">
        <v>467</v>
      </c>
      <c r="E2138" t="s">
        <v>515</v>
      </c>
      <c r="F2138" t="s">
        <v>436</v>
      </c>
      <c r="G2138" t="n">
        <v>273606</v>
      </c>
      <c r="H2138" t="n">
        <v>1089395</v>
      </c>
      <c r="I2138" t="n">
        <v>93167</v>
      </c>
      <c r="J2138"/>
    </row>
    <row r="2139">
      <c r="A2139"/>
      <c r="B2139"/>
      <c r="C2139" t="s">
        <v>400</v>
      </c>
      <c r="D2139" t="s">
        <v>434</v>
      </c>
      <c r="E2139" t="s">
        <v>475</v>
      </c>
      <c r="F2139" t="s">
        <v>436</v>
      </c>
      <c r="G2139" t="n">
        <v>274290</v>
      </c>
      <c r="H2139" t="n">
        <v>1088259</v>
      </c>
      <c r="I2139" t="n">
        <v>54246</v>
      </c>
      <c r="J2139"/>
    </row>
    <row r="2140">
      <c r="A2140"/>
      <c r="B2140"/>
      <c r="C2140" t="s">
        <v>400</v>
      </c>
      <c r="D2140" t="s">
        <v>439</v>
      </c>
      <c r="E2140" t="s">
        <v>455</v>
      </c>
      <c r="F2140" t="s">
        <v>440</v>
      </c>
      <c r="G2140" t="n">
        <v>274290</v>
      </c>
      <c r="H2140" t="n">
        <v>1091625</v>
      </c>
      <c r="I2140" t="n">
        <v>54246</v>
      </c>
      <c r="J2140"/>
    </row>
    <row r="2141">
      <c r="A2141"/>
      <c r="B2141"/>
      <c r="C2141" t="s">
        <v>400</v>
      </c>
      <c r="D2141" t="s">
        <v>441</v>
      </c>
      <c r="E2141" t="s">
        <v>455</v>
      </c>
      <c r="F2141" t="s">
        <v>440</v>
      </c>
      <c r="G2141" t="n">
        <v>274290</v>
      </c>
      <c r="H2141" t="n">
        <v>1091636</v>
      </c>
      <c r="I2141" t="n">
        <v>54246</v>
      </c>
      <c r="J2141"/>
    </row>
    <row r="2142">
      <c r="A2142" t="s">
        <v>324</v>
      </c>
      <c r="B2142"/>
      <c r="C2142" t="s">
        <v>355</v>
      </c>
      <c r="D2142" t="s">
        <v>434</v>
      </c>
      <c r="E2142" t="s">
        <v>523</v>
      </c>
      <c r="F2142" t="s">
        <v>436</v>
      </c>
      <c r="G2142" t="n">
        <v>273214</v>
      </c>
      <c r="H2142" t="n">
        <v>1083467</v>
      </c>
      <c r="I2142" t="n">
        <v>92535</v>
      </c>
      <c r="J2142"/>
    </row>
    <row r="2143">
      <c r="A2143" t="s">
        <v>324</v>
      </c>
      <c r="B2143"/>
      <c r="C2143" t="s">
        <v>355</v>
      </c>
      <c r="D2143" t="s">
        <v>439</v>
      </c>
      <c r="E2143" t="s">
        <v>523</v>
      </c>
      <c r="F2143" t="s">
        <v>440</v>
      </c>
      <c r="G2143" t="n">
        <v>273214</v>
      </c>
      <c r="H2143" t="n">
        <v>1083575</v>
      </c>
      <c r="I2143" t="n">
        <v>92535</v>
      </c>
      <c r="J2143"/>
    </row>
    <row r="2144">
      <c r="A2144" t="s">
        <v>75</v>
      </c>
      <c r="B2144"/>
      <c r="C2144" t="s">
        <v>82</v>
      </c>
      <c r="D2144" t="s">
        <v>434</v>
      </c>
      <c r="E2144" t="s">
        <v>515</v>
      </c>
      <c r="F2144" t="s">
        <v>436</v>
      </c>
      <c r="G2144" t="n">
        <v>274630</v>
      </c>
      <c r="H2144" t="n">
        <v>1089491</v>
      </c>
      <c r="I2144" t="n">
        <v>66201</v>
      </c>
      <c r="J2144"/>
    </row>
    <row r="2145">
      <c r="A2145" t="s">
        <v>75</v>
      </c>
      <c r="B2145"/>
      <c r="C2145" t="s">
        <v>82</v>
      </c>
      <c r="D2145" t="s">
        <v>467</v>
      </c>
      <c r="E2145" t="s">
        <v>455</v>
      </c>
      <c r="F2145" t="s">
        <v>436</v>
      </c>
      <c r="G2145" t="n">
        <v>274630</v>
      </c>
      <c r="H2145" t="n">
        <v>1091696</v>
      </c>
      <c r="I2145" t="n">
        <v>66201</v>
      </c>
      <c r="J2145"/>
    </row>
    <row r="2146">
      <c r="A2146" t="s">
        <v>75</v>
      </c>
      <c r="B2146"/>
      <c r="C2146" t="s">
        <v>82</v>
      </c>
      <c r="D2146" t="s">
        <v>434</v>
      </c>
      <c r="E2146" t="s">
        <v>458</v>
      </c>
      <c r="F2146" t="s">
        <v>436</v>
      </c>
      <c r="G2146" t="n">
        <v>275123</v>
      </c>
      <c r="H2146" t="n">
        <v>1092885</v>
      </c>
      <c r="I2146" t="n">
        <v>92884</v>
      </c>
      <c r="J2146"/>
    </row>
    <row r="2147">
      <c r="A2147" t="s">
        <v>75</v>
      </c>
      <c r="B2147"/>
      <c r="C2147" t="s">
        <v>82</v>
      </c>
      <c r="D2147" t="s">
        <v>467</v>
      </c>
      <c r="E2147" t="s">
        <v>476</v>
      </c>
      <c r="F2147" t="s">
        <v>436</v>
      </c>
      <c r="G2147" t="n">
        <v>275123</v>
      </c>
      <c r="H2147" t="n">
        <v>1093834</v>
      </c>
      <c r="I2147" t="n">
        <v>92884</v>
      </c>
      <c r="J2147"/>
    </row>
    <row r="2148">
      <c r="A2148" t="s">
        <v>75</v>
      </c>
      <c r="B2148"/>
      <c r="C2148" t="s">
        <v>85</v>
      </c>
      <c r="D2148" t="s">
        <v>441</v>
      </c>
      <c r="E2148" t="s">
        <v>522</v>
      </c>
      <c r="F2148" t="s">
        <v>440</v>
      </c>
      <c r="G2148" t="n">
        <v>270435</v>
      </c>
      <c r="H2148" t="n">
        <v>1074910</v>
      </c>
      <c r="I2148" t="n">
        <v>87199</v>
      </c>
      <c r="J2148"/>
    </row>
    <row r="2149">
      <c r="A2149" t="s">
        <v>179</v>
      </c>
      <c r="B2149"/>
      <c r="C2149" t="s">
        <v>245</v>
      </c>
      <c r="D2149" t="s">
        <v>434</v>
      </c>
      <c r="E2149" t="s">
        <v>504</v>
      </c>
      <c r="F2149" t="s">
        <v>436</v>
      </c>
      <c r="G2149" t="n">
        <v>271587</v>
      </c>
      <c r="H2149" t="n">
        <v>1076640</v>
      </c>
      <c r="I2149" t="n">
        <v>92644</v>
      </c>
      <c r="J2149"/>
    </row>
    <row r="2150">
      <c r="A2150" t="s">
        <v>179</v>
      </c>
      <c r="B2150"/>
      <c r="C2150" t="s">
        <v>245</v>
      </c>
      <c r="D2150" t="s">
        <v>467</v>
      </c>
      <c r="E2150" t="s">
        <v>449</v>
      </c>
      <c r="F2150" t="s">
        <v>436</v>
      </c>
      <c r="G2150" t="n">
        <v>271587</v>
      </c>
      <c r="H2150" t="n">
        <v>1078527</v>
      </c>
      <c r="I2150" t="n">
        <v>92644</v>
      </c>
      <c r="J2150"/>
    </row>
    <row r="2151">
      <c r="A2151" t="s">
        <v>263</v>
      </c>
      <c r="B2151" t="s">
        <v>287</v>
      </c>
      <c r="C2151" t="s">
        <v>288</v>
      </c>
      <c r="D2151" t="s">
        <v>434</v>
      </c>
      <c r="E2151" t="s">
        <v>499</v>
      </c>
      <c r="F2151" t="s">
        <v>436</v>
      </c>
      <c r="G2151" t="n">
        <v>271928</v>
      </c>
      <c r="H2151" t="n">
        <v>1077998</v>
      </c>
      <c r="I2151" t="n">
        <v>50927</v>
      </c>
      <c r="J2151"/>
    </row>
    <row r="2152">
      <c r="A2152" t="s">
        <v>263</v>
      </c>
      <c r="B2152" t="s">
        <v>287</v>
      </c>
      <c r="C2152" t="s">
        <v>288</v>
      </c>
      <c r="D2152" t="s">
        <v>439</v>
      </c>
      <c r="E2152" t="s">
        <v>499</v>
      </c>
      <c r="F2152" t="s">
        <v>440</v>
      </c>
      <c r="G2152" t="n">
        <v>271928</v>
      </c>
      <c r="H2152" t="n">
        <v>1078055</v>
      </c>
      <c r="I2152" t="n">
        <v>50927</v>
      </c>
      <c r="J2152"/>
    </row>
    <row r="2153">
      <c r="A2153" t="s">
        <v>263</v>
      </c>
      <c r="B2153" t="s">
        <v>287</v>
      </c>
      <c r="C2153" t="s">
        <v>289</v>
      </c>
      <c r="D2153" t="s">
        <v>434</v>
      </c>
      <c r="E2153" t="s">
        <v>450</v>
      </c>
      <c r="F2153" t="s">
        <v>436</v>
      </c>
      <c r="G2153" t="n">
        <v>272237</v>
      </c>
      <c r="H2153" t="n">
        <v>1078825</v>
      </c>
      <c r="I2153" t="n">
        <v>37483</v>
      </c>
      <c r="J2153"/>
    </row>
    <row r="2154">
      <c r="A2154" t="s">
        <v>263</v>
      </c>
      <c r="B2154" t="s">
        <v>287</v>
      </c>
      <c r="C2154" t="s">
        <v>288</v>
      </c>
      <c r="D2154" t="s">
        <v>434</v>
      </c>
      <c r="E2154" t="s">
        <v>450</v>
      </c>
      <c r="F2154" t="s">
        <v>436</v>
      </c>
      <c r="G2154" t="n">
        <v>272155</v>
      </c>
      <c r="H2154" t="n">
        <v>1078830</v>
      </c>
      <c r="I2154" t="n">
        <v>50927</v>
      </c>
      <c r="J2154"/>
    </row>
    <row r="2155">
      <c r="A2155" t="s">
        <v>263</v>
      </c>
      <c r="B2155" t="s">
        <v>287</v>
      </c>
      <c r="C2155" t="s">
        <v>288</v>
      </c>
      <c r="D2155" t="s">
        <v>439</v>
      </c>
      <c r="E2155" t="s">
        <v>521</v>
      </c>
      <c r="F2155" t="s">
        <v>440</v>
      </c>
      <c r="G2155" t="n">
        <v>272155</v>
      </c>
      <c r="H2155" t="n">
        <v>1080186</v>
      </c>
      <c r="I2155" t="n">
        <v>50927</v>
      </c>
      <c r="J2155"/>
    </row>
    <row r="2156">
      <c r="A2156" t="s">
        <v>263</v>
      </c>
      <c r="B2156" t="s">
        <v>287</v>
      </c>
      <c r="C2156" t="s">
        <v>289</v>
      </c>
      <c r="D2156" t="s">
        <v>434</v>
      </c>
      <c r="E2156" t="s">
        <v>521</v>
      </c>
      <c r="F2156" t="s">
        <v>436</v>
      </c>
      <c r="G2156" t="n">
        <v>272508</v>
      </c>
      <c r="H2156" t="n">
        <v>1080160</v>
      </c>
      <c r="I2156" t="n">
        <v>37483</v>
      </c>
      <c r="J2156"/>
    </row>
    <row r="2157">
      <c r="A2157" t="s">
        <v>263</v>
      </c>
      <c r="B2157" t="s">
        <v>287</v>
      </c>
      <c r="C2157" t="s">
        <v>289</v>
      </c>
      <c r="D2157" t="s">
        <v>439</v>
      </c>
      <c r="E2157" t="s">
        <v>521</v>
      </c>
      <c r="F2157" t="s">
        <v>440</v>
      </c>
      <c r="G2157" t="n">
        <v>272508</v>
      </c>
      <c r="H2157" t="n">
        <v>1080175</v>
      </c>
      <c r="I2157" t="n">
        <v>37483</v>
      </c>
      <c r="J2157"/>
    </row>
    <row r="2158">
      <c r="A2158"/>
      <c r="B2158"/>
      <c r="C2158" t="s">
        <v>365</v>
      </c>
      <c r="D2158" t="s">
        <v>434</v>
      </c>
      <c r="E2158" t="s">
        <v>518</v>
      </c>
      <c r="F2158" t="s">
        <v>436</v>
      </c>
      <c r="G2158" t="n">
        <v>272421</v>
      </c>
      <c r="H2158" t="n">
        <v>1079845</v>
      </c>
      <c r="I2158" t="n">
        <v>90874</v>
      </c>
      <c r="J2158"/>
    </row>
    <row r="2159">
      <c r="A2159"/>
      <c r="B2159"/>
      <c r="C2159" t="s">
        <v>365</v>
      </c>
      <c r="D2159" t="s">
        <v>439</v>
      </c>
      <c r="E2159" t="s">
        <v>521</v>
      </c>
      <c r="F2159" t="s">
        <v>440</v>
      </c>
      <c r="G2159" t="n">
        <v>272421</v>
      </c>
      <c r="H2159" t="n">
        <v>1080101</v>
      </c>
      <c r="I2159" t="n">
        <v>90874</v>
      </c>
      <c r="J2159"/>
    </row>
    <row r="2160">
      <c r="A2160"/>
      <c r="B2160"/>
      <c r="C2160" t="s">
        <v>365</v>
      </c>
      <c r="D2160" t="s">
        <v>441</v>
      </c>
      <c r="E2160" t="s">
        <v>478</v>
      </c>
      <c r="F2160" t="s">
        <v>440</v>
      </c>
      <c r="G2160" t="n">
        <v>272421</v>
      </c>
      <c r="H2160" t="n">
        <v>1080350</v>
      </c>
      <c r="I2160" t="n">
        <v>90874</v>
      </c>
      <c r="J2160"/>
    </row>
    <row r="2161">
      <c r="A2161"/>
      <c r="B2161"/>
      <c r="C2161" t="s">
        <v>365</v>
      </c>
      <c r="D2161" t="s">
        <v>434</v>
      </c>
      <c r="E2161" t="s">
        <v>475</v>
      </c>
      <c r="F2161" t="s">
        <v>436</v>
      </c>
      <c r="G2161" t="n">
        <v>274430</v>
      </c>
      <c r="H2161" t="n">
        <v>1088266</v>
      </c>
      <c r="I2161" t="n">
        <v>77974</v>
      </c>
      <c r="J2161"/>
    </row>
    <row r="2162">
      <c r="A2162"/>
      <c r="B2162"/>
      <c r="C2162" t="s">
        <v>365</v>
      </c>
      <c r="D2162" t="s">
        <v>439</v>
      </c>
      <c r="E2162" t="s">
        <v>475</v>
      </c>
      <c r="F2162" t="s">
        <v>440</v>
      </c>
      <c r="G2162" t="n">
        <v>274430</v>
      </c>
      <c r="H2162" t="n">
        <v>1088273</v>
      </c>
      <c r="I2162" t="n">
        <v>77974</v>
      </c>
      <c r="J2162"/>
    </row>
    <row r="2163">
      <c r="A2163"/>
      <c r="B2163"/>
      <c r="C2163" t="s">
        <v>365</v>
      </c>
      <c r="D2163" t="s">
        <v>441</v>
      </c>
      <c r="E2163" t="s">
        <v>435</v>
      </c>
      <c r="F2163" t="s">
        <v>440</v>
      </c>
      <c r="G2163" t="n">
        <v>274430</v>
      </c>
      <c r="H2163" t="n">
        <v>1088556</v>
      </c>
      <c r="I2163" t="n">
        <v>77974</v>
      </c>
      <c r="J2163"/>
    </row>
    <row r="2164">
      <c r="A2164"/>
      <c r="B2164"/>
      <c r="C2164" t="s">
        <v>365</v>
      </c>
      <c r="D2164" t="s">
        <v>434</v>
      </c>
      <c r="E2164" t="s">
        <v>458</v>
      </c>
      <c r="F2164" t="s">
        <v>436</v>
      </c>
      <c r="G2164" t="n">
        <v>275592</v>
      </c>
      <c r="H2164" t="n">
        <v>1093017</v>
      </c>
      <c r="I2164" t="n">
        <v>91548</v>
      </c>
      <c r="J2164"/>
    </row>
    <row r="2165">
      <c r="A2165" t="s">
        <v>263</v>
      </c>
      <c r="B2165" t="s">
        <v>287</v>
      </c>
      <c r="C2165" t="s">
        <v>289</v>
      </c>
      <c r="D2165" t="s">
        <v>434</v>
      </c>
      <c r="E2165" t="s">
        <v>520</v>
      </c>
      <c r="F2165" t="s">
        <v>436</v>
      </c>
      <c r="G2165" t="n">
        <v>275851</v>
      </c>
      <c r="H2165" t="n">
        <v>1094192</v>
      </c>
      <c r="I2165" t="n">
        <v>74569</v>
      </c>
      <c r="J2165"/>
    </row>
    <row r="2166">
      <c r="A2166"/>
      <c r="B2166"/>
      <c r="C2166" t="s">
        <v>362</v>
      </c>
      <c r="D2166" t="s">
        <v>434</v>
      </c>
      <c r="E2166" t="s">
        <v>474</v>
      </c>
      <c r="F2166" t="s">
        <v>436</v>
      </c>
      <c r="G2166" t="n">
        <v>273661</v>
      </c>
      <c r="H2166" t="n">
        <v>1085264</v>
      </c>
      <c r="I2166" t="n">
        <v>73038</v>
      </c>
      <c r="J2166"/>
    </row>
    <row r="2167">
      <c r="A2167"/>
      <c r="B2167"/>
      <c r="C2167" t="s">
        <v>362</v>
      </c>
      <c r="D2167" t="s">
        <v>439</v>
      </c>
      <c r="E2167" t="s">
        <v>472</v>
      </c>
      <c r="F2167" t="s">
        <v>440</v>
      </c>
      <c r="G2167" t="n">
        <v>273661</v>
      </c>
      <c r="H2167" t="n">
        <v>1089010</v>
      </c>
      <c r="I2167" t="n">
        <v>73038</v>
      </c>
      <c r="J2167"/>
    </row>
    <row r="2168">
      <c r="A2168"/>
      <c r="B2168"/>
      <c r="C2168" t="s">
        <v>362</v>
      </c>
      <c r="D2168" t="s">
        <v>494</v>
      </c>
      <c r="E2168" t="s">
        <v>453</v>
      </c>
      <c r="F2168" t="s">
        <v>440</v>
      </c>
      <c r="G2168" t="n">
        <v>273661</v>
      </c>
      <c r="H2168" t="n">
        <v>1091012</v>
      </c>
      <c r="I2168" t="n">
        <v>73038</v>
      </c>
      <c r="J2168"/>
    </row>
    <row r="2169">
      <c r="A2169" t="s">
        <v>324</v>
      </c>
      <c r="B2169" t="s">
        <v>325</v>
      </c>
      <c r="C2169" t="s">
        <v>327</v>
      </c>
      <c r="D2169" t="s">
        <v>434</v>
      </c>
      <c r="E2169" t="s">
        <v>442</v>
      </c>
      <c r="F2169" t="s">
        <v>436</v>
      </c>
      <c r="G2169" t="n">
        <v>272926</v>
      </c>
      <c r="H2169" t="n">
        <v>1082591</v>
      </c>
      <c r="I2169" t="n">
        <v>24190</v>
      </c>
      <c r="J2169"/>
    </row>
    <row r="2170">
      <c r="A2170" t="s">
        <v>324</v>
      </c>
      <c r="B2170" t="s">
        <v>325</v>
      </c>
      <c r="C2170" t="s">
        <v>326</v>
      </c>
      <c r="D2170" t="s">
        <v>434</v>
      </c>
      <c r="E2170" t="s">
        <v>472</v>
      </c>
      <c r="F2170" t="s">
        <v>436</v>
      </c>
      <c r="G2170" t="n">
        <v>274528</v>
      </c>
      <c r="H2170" t="n">
        <v>1089016</v>
      </c>
      <c r="I2170" t="n">
        <v>85926</v>
      </c>
      <c r="J2170"/>
    </row>
    <row r="2171">
      <c r="A2171" t="s">
        <v>324</v>
      </c>
      <c r="B2171" t="s">
        <v>325</v>
      </c>
      <c r="C2171" t="s">
        <v>326</v>
      </c>
      <c r="D2171" t="s">
        <v>434</v>
      </c>
      <c r="E2171" t="s">
        <v>455</v>
      </c>
      <c r="F2171" t="s">
        <v>436</v>
      </c>
      <c r="G2171" t="n">
        <v>275182</v>
      </c>
      <c r="H2171" t="n">
        <v>1091814</v>
      </c>
      <c r="I2171" t="n">
        <v>24190</v>
      </c>
      <c r="J2171"/>
    </row>
    <row r="2172">
      <c r="A2172" t="s">
        <v>324</v>
      </c>
      <c r="B2172" t="s">
        <v>325</v>
      </c>
      <c r="C2172" t="s">
        <v>326</v>
      </c>
      <c r="D2172" t="s">
        <v>439</v>
      </c>
      <c r="E2172" t="s">
        <v>497</v>
      </c>
      <c r="F2172" t="s">
        <v>440</v>
      </c>
      <c r="G2172" t="n">
        <v>275182</v>
      </c>
      <c r="H2172" t="n">
        <v>1095326</v>
      </c>
      <c r="I2172" t="n">
        <v>24190</v>
      </c>
      <c r="J2172"/>
    </row>
    <row r="2173">
      <c r="A2173" t="s">
        <v>75</v>
      </c>
      <c r="B2173"/>
      <c r="C2173" t="s">
        <v>77</v>
      </c>
      <c r="D2173" t="s">
        <v>446</v>
      </c>
      <c r="E2173" t="s">
        <v>507</v>
      </c>
      <c r="F2173" t="s">
        <v>436</v>
      </c>
      <c r="G2173" t="n">
        <v>271473</v>
      </c>
      <c r="H2173" t="n">
        <v>1079560</v>
      </c>
      <c r="I2173" t="n">
        <v>92631</v>
      </c>
      <c r="J2173"/>
    </row>
    <row r="2174">
      <c r="A2174" t="s">
        <v>75</v>
      </c>
      <c r="B2174"/>
      <c r="C2174" t="s">
        <v>77</v>
      </c>
      <c r="D2174" t="s">
        <v>446</v>
      </c>
      <c r="E2174" t="s">
        <v>474</v>
      </c>
      <c r="F2174" t="s">
        <v>436</v>
      </c>
      <c r="G2174" t="n">
        <v>273099</v>
      </c>
      <c r="H2174" t="n">
        <v>1085204</v>
      </c>
      <c r="I2174" t="n">
        <v>41776</v>
      </c>
      <c r="J2174"/>
    </row>
    <row r="2175">
      <c r="A2175" t="s">
        <v>75</v>
      </c>
      <c r="B2175"/>
      <c r="C2175" t="s">
        <v>77</v>
      </c>
      <c r="D2175" t="s">
        <v>434</v>
      </c>
      <c r="E2175" t="s">
        <v>519</v>
      </c>
      <c r="F2175" t="s">
        <v>436</v>
      </c>
      <c r="G2175" t="n">
        <v>274422</v>
      </c>
      <c r="H2175" t="n">
        <v>1089838</v>
      </c>
      <c r="I2175" t="n">
        <v>93377</v>
      </c>
      <c r="J2175"/>
    </row>
    <row r="2176">
      <c r="A2176" t="s">
        <v>75</v>
      </c>
      <c r="B2176"/>
      <c r="C2176" t="s">
        <v>77</v>
      </c>
      <c r="D2176" t="s">
        <v>467</v>
      </c>
      <c r="E2176" t="s">
        <v>454</v>
      </c>
      <c r="F2176" t="s">
        <v>436</v>
      </c>
      <c r="G2176" t="n">
        <v>274422</v>
      </c>
      <c r="H2176" t="n">
        <v>1092381</v>
      </c>
      <c r="I2176" t="n">
        <v>93377</v>
      </c>
      <c r="J2176"/>
    </row>
    <row r="2177">
      <c r="A2177" t="s">
        <v>75</v>
      </c>
      <c r="B2177"/>
      <c r="C2177" t="s">
        <v>77</v>
      </c>
      <c r="D2177" t="s">
        <v>434</v>
      </c>
      <c r="E2177" t="s">
        <v>458</v>
      </c>
      <c r="F2177" t="s">
        <v>436</v>
      </c>
      <c r="G2177" t="n">
        <v>275383</v>
      </c>
      <c r="H2177" t="n">
        <v>1092997</v>
      </c>
      <c r="I2177" t="n">
        <v>93569</v>
      </c>
      <c r="J2177"/>
    </row>
    <row r="2178">
      <c r="A2178" t="s">
        <v>75</v>
      </c>
      <c r="B2178"/>
      <c r="C2178" t="s">
        <v>77</v>
      </c>
      <c r="D2178" t="s">
        <v>434</v>
      </c>
      <c r="E2178" t="s">
        <v>495</v>
      </c>
      <c r="F2178" t="s">
        <v>436</v>
      </c>
      <c r="G2178" t="n">
        <v>275856</v>
      </c>
      <c r="H2178" t="n">
        <v>1094513</v>
      </c>
      <c r="I2178" t="n">
        <v>87829</v>
      </c>
      <c r="J2178"/>
    </row>
    <row r="2179">
      <c r="A2179" t="s">
        <v>75</v>
      </c>
      <c r="B2179"/>
      <c r="C2179" t="s">
        <v>77</v>
      </c>
      <c r="D2179" t="s">
        <v>434</v>
      </c>
      <c r="E2179" t="s">
        <v>495</v>
      </c>
      <c r="F2179" t="s">
        <v>436</v>
      </c>
      <c r="G2179" t="n">
        <v>275620</v>
      </c>
      <c r="H2179" t="n">
        <v>1094515</v>
      </c>
      <c r="I2179" t="n">
        <v>87488</v>
      </c>
      <c r="J2179"/>
    </row>
    <row r="2180">
      <c r="A2180" t="s">
        <v>75</v>
      </c>
      <c r="B2180"/>
      <c r="C2180" t="s">
        <v>77</v>
      </c>
      <c r="D2180" t="s">
        <v>434</v>
      </c>
      <c r="E2180" t="s">
        <v>452</v>
      </c>
      <c r="F2180" t="s">
        <v>436</v>
      </c>
      <c r="G2180" t="n">
        <v>273960</v>
      </c>
      <c r="H2180" t="n">
        <v>1087646</v>
      </c>
      <c r="I2180" t="n">
        <v>93249</v>
      </c>
      <c r="J2180"/>
    </row>
    <row r="2181">
      <c r="A2181" t="s">
        <v>75</v>
      </c>
      <c r="B2181"/>
      <c r="C2181" t="s">
        <v>77</v>
      </c>
      <c r="D2181" t="s">
        <v>526</v>
      </c>
      <c r="E2181" t="s">
        <v>453</v>
      </c>
      <c r="F2181" t="s">
        <v>436</v>
      </c>
      <c r="G2181" t="n">
        <v>273960</v>
      </c>
      <c r="H2181" t="n">
        <v>1090982</v>
      </c>
      <c r="I2181" t="n">
        <v>93249</v>
      </c>
      <c r="J2181"/>
    </row>
    <row r="2182">
      <c r="A2182" t="s">
        <v>75</v>
      </c>
      <c r="B2182"/>
      <c r="C2182" t="s">
        <v>77</v>
      </c>
      <c r="D2182" t="s">
        <v>434</v>
      </c>
      <c r="E2182" t="s">
        <v>453</v>
      </c>
      <c r="F2182" t="s">
        <v>436</v>
      </c>
      <c r="G2182" t="n">
        <v>275000</v>
      </c>
      <c r="H2182" t="n">
        <v>1091114</v>
      </c>
      <c r="I2182" t="n">
        <v>93574</v>
      </c>
      <c r="J2182"/>
    </row>
    <row r="2183">
      <c r="A2183" t="s">
        <v>179</v>
      </c>
      <c r="B2183" t="s">
        <v>212</v>
      </c>
      <c r="C2183" t="s">
        <v>213</v>
      </c>
      <c r="D2183" t="s">
        <v>434</v>
      </c>
      <c r="E2183" t="s">
        <v>503</v>
      </c>
      <c r="F2183" t="s">
        <v>436</v>
      </c>
      <c r="G2183" t="n">
        <v>274171</v>
      </c>
      <c r="H2183" t="n">
        <v>1087731</v>
      </c>
      <c r="I2183" t="n">
        <v>93011</v>
      </c>
      <c r="J2183"/>
    </row>
    <row r="2184">
      <c r="A2184" t="s">
        <v>179</v>
      </c>
      <c r="B2184" t="s">
        <v>212</v>
      </c>
      <c r="C2184" t="s">
        <v>418</v>
      </c>
      <c r="D2184" t="s">
        <v>434</v>
      </c>
      <c r="E2184" t="s">
        <v>471</v>
      </c>
      <c r="F2184" t="s">
        <v>436</v>
      </c>
      <c r="G2184" t="n">
        <v>275061</v>
      </c>
      <c r="H2184" t="n">
        <v>1090671</v>
      </c>
      <c r="I2184" t="n">
        <v>90603</v>
      </c>
      <c r="J2184"/>
    </row>
    <row r="2185">
      <c r="A2185" t="s">
        <v>179</v>
      </c>
      <c r="B2185" t="s">
        <v>212</v>
      </c>
      <c r="C2185" t="s">
        <v>418</v>
      </c>
      <c r="D2185" t="s">
        <v>439</v>
      </c>
      <c r="E2185" t="s">
        <v>476</v>
      </c>
      <c r="F2185" t="s">
        <v>440</v>
      </c>
      <c r="G2185" t="n">
        <v>275061</v>
      </c>
      <c r="H2185" t="n">
        <v>1093735</v>
      </c>
      <c r="I2185" t="n">
        <v>90603</v>
      </c>
      <c r="J2185"/>
    </row>
    <row r="2186">
      <c r="A2186" t="s">
        <v>263</v>
      </c>
      <c r="B2186" t="s">
        <v>283</v>
      </c>
      <c r="C2186" t="s">
        <v>284</v>
      </c>
      <c r="D2186" t="s">
        <v>434</v>
      </c>
      <c r="E2186" t="s">
        <v>481</v>
      </c>
      <c r="F2186" t="s">
        <v>436</v>
      </c>
      <c r="G2186" t="n">
        <v>270915</v>
      </c>
      <c r="H2186" t="n">
        <v>1074728</v>
      </c>
      <c r="I2186" t="n">
        <v>92206</v>
      </c>
      <c r="J2186"/>
    </row>
    <row r="2187">
      <c r="A2187" t="s">
        <v>263</v>
      </c>
      <c r="B2187" t="s">
        <v>283</v>
      </c>
      <c r="C2187" t="s">
        <v>284</v>
      </c>
      <c r="D2187" t="s">
        <v>439</v>
      </c>
      <c r="E2187" t="s">
        <v>481</v>
      </c>
      <c r="F2187" t="s">
        <v>440</v>
      </c>
      <c r="G2187" t="n">
        <v>270915</v>
      </c>
      <c r="H2187" t="n">
        <v>1074733</v>
      </c>
      <c r="I2187" t="n">
        <v>92206</v>
      </c>
      <c r="J2187"/>
    </row>
    <row r="2188">
      <c r="A2188" t="s">
        <v>263</v>
      </c>
      <c r="B2188" t="s">
        <v>283</v>
      </c>
      <c r="C2188" t="s">
        <v>284</v>
      </c>
      <c r="D2188" t="s">
        <v>441</v>
      </c>
      <c r="E2188" t="s">
        <v>522</v>
      </c>
      <c r="F2188" t="s">
        <v>440</v>
      </c>
      <c r="G2188" t="n">
        <v>270915</v>
      </c>
      <c r="H2188" t="n">
        <v>1074887</v>
      </c>
      <c r="I2188" t="n">
        <v>92206</v>
      </c>
      <c r="J2188"/>
    </row>
    <row r="2189">
      <c r="A2189" t="s">
        <v>263</v>
      </c>
      <c r="B2189" t="s">
        <v>283</v>
      </c>
      <c r="C2189" t="s">
        <v>285</v>
      </c>
      <c r="D2189" t="s">
        <v>434</v>
      </c>
      <c r="E2189" t="s">
        <v>481</v>
      </c>
      <c r="F2189" t="s">
        <v>436</v>
      </c>
      <c r="G2189" t="n">
        <v>270973</v>
      </c>
      <c r="H2189" t="n">
        <v>1074736</v>
      </c>
      <c r="I2189" t="n">
        <v>92446</v>
      </c>
      <c r="J2189"/>
    </row>
    <row r="2190">
      <c r="A2190" t="s">
        <v>263</v>
      </c>
      <c r="B2190" t="s">
        <v>283</v>
      </c>
      <c r="C2190" t="s">
        <v>285</v>
      </c>
      <c r="D2190" t="s">
        <v>439</v>
      </c>
      <c r="E2190" t="s">
        <v>481</v>
      </c>
      <c r="F2190" t="s">
        <v>440</v>
      </c>
      <c r="G2190" t="n">
        <v>270973</v>
      </c>
      <c r="H2190" t="n">
        <v>1074741</v>
      </c>
      <c r="I2190" t="n">
        <v>92446</v>
      </c>
      <c r="J2190"/>
    </row>
    <row r="2191">
      <c r="A2191" t="s">
        <v>263</v>
      </c>
      <c r="B2191" t="s">
        <v>283</v>
      </c>
      <c r="C2191" t="s">
        <v>285</v>
      </c>
      <c r="D2191" t="s">
        <v>441</v>
      </c>
      <c r="E2191" t="s">
        <v>522</v>
      </c>
      <c r="F2191" t="s">
        <v>440</v>
      </c>
      <c r="G2191" t="n">
        <v>270973</v>
      </c>
      <c r="H2191" t="n">
        <v>1074888</v>
      </c>
      <c r="I2191" t="n">
        <v>92446</v>
      </c>
      <c r="J2191"/>
    </row>
    <row r="2192">
      <c r="A2192" t="s">
        <v>263</v>
      </c>
      <c r="B2192" t="s">
        <v>283</v>
      </c>
      <c r="C2192" t="s">
        <v>285</v>
      </c>
      <c r="D2192" t="s">
        <v>434</v>
      </c>
      <c r="E2192" t="s">
        <v>509</v>
      </c>
      <c r="F2192" t="s">
        <v>436</v>
      </c>
      <c r="G2192" t="n">
        <v>271157</v>
      </c>
      <c r="H2192" t="n">
        <v>1075826</v>
      </c>
      <c r="I2192" t="n">
        <v>77476</v>
      </c>
      <c r="J2192"/>
    </row>
    <row r="2193">
      <c r="A2193" t="s">
        <v>263</v>
      </c>
      <c r="B2193" t="s">
        <v>283</v>
      </c>
      <c r="C2193" t="s">
        <v>285</v>
      </c>
      <c r="D2193" t="s">
        <v>439</v>
      </c>
      <c r="E2193" t="s">
        <v>509</v>
      </c>
      <c r="F2193" t="s">
        <v>440</v>
      </c>
      <c r="G2193" t="n">
        <v>271157</v>
      </c>
      <c r="H2193" t="n">
        <v>1075829</v>
      </c>
      <c r="I2193" t="n">
        <v>77476</v>
      </c>
      <c r="J2193"/>
    </row>
    <row r="2194">
      <c r="A2194" t="s">
        <v>263</v>
      </c>
      <c r="B2194" t="s">
        <v>283</v>
      </c>
      <c r="C2194" t="s">
        <v>285</v>
      </c>
      <c r="D2194" t="s">
        <v>441</v>
      </c>
      <c r="E2194" t="s">
        <v>509</v>
      </c>
      <c r="F2194" t="s">
        <v>440</v>
      </c>
      <c r="G2194" t="n">
        <v>271157</v>
      </c>
      <c r="H2194" t="n">
        <v>1075830</v>
      </c>
      <c r="I2194" t="n">
        <v>77476</v>
      </c>
      <c r="J2194"/>
    </row>
    <row r="2195">
      <c r="A2195" t="s">
        <v>90</v>
      </c>
      <c r="B2195" t="s">
        <v>127</v>
      </c>
      <c r="C2195" t="s">
        <v>128</v>
      </c>
      <c r="D2195" t="s">
        <v>434</v>
      </c>
      <c r="E2195" t="s">
        <v>500</v>
      </c>
      <c r="F2195" t="s">
        <v>436</v>
      </c>
      <c r="G2195" t="n">
        <v>271738</v>
      </c>
      <c r="H2195" t="n">
        <v>1078235</v>
      </c>
      <c r="I2195" t="n">
        <v>92704</v>
      </c>
      <c r="J2195"/>
    </row>
    <row r="2196">
      <c r="A2196" t="s">
        <v>90</v>
      </c>
      <c r="B2196" t="s">
        <v>127</v>
      </c>
      <c r="C2196" t="s">
        <v>128</v>
      </c>
      <c r="D2196" t="s">
        <v>439</v>
      </c>
      <c r="E2196" t="s">
        <v>491</v>
      </c>
      <c r="F2196" t="s">
        <v>510</v>
      </c>
      <c r="G2196" t="n">
        <v>271738</v>
      </c>
      <c r="H2196" t="n">
        <v>1079268</v>
      </c>
      <c r="I2196" t="n">
        <v>92704</v>
      </c>
      <c r="J2196"/>
    </row>
    <row r="2197">
      <c r="A2197" t="s">
        <v>90</v>
      </c>
      <c r="B2197" t="s">
        <v>127</v>
      </c>
      <c r="C2197" t="s">
        <v>129</v>
      </c>
      <c r="D2197" t="s">
        <v>434</v>
      </c>
      <c r="E2197" t="s">
        <v>466</v>
      </c>
      <c r="F2197" t="s">
        <v>436</v>
      </c>
      <c r="G2197" t="n">
        <v>274464</v>
      </c>
      <c r="H2197" t="n">
        <v>1090219</v>
      </c>
      <c r="I2197" t="n">
        <v>89207</v>
      </c>
      <c r="J2197"/>
    </row>
    <row r="2198">
      <c r="A2198" t="s">
        <v>90</v>
      </c>
      <c r="B2198" t="s">
        <v>127</v>
      </c>
      <c r="C2198" t="s">
        <v>129</v>
      </c>
      <c r="D2198" t="s">
        <v>439</v>
      </c>
      <c r="E2198" t="s">
        <v>456</v>
      </c>
      <c r="F2198" t="s">
        <v>440</v>
      </c>
      <c r="G2198" t="n">
        <v>274464</v>
      </c>
      <c r="H2198" t="n">
        <v>1092625</v>
      </c>
      <c r="I2198" t="n">
        <v>89207</v>
      </c>
      <c r="J2198"/>
    </row>
    <row r="2199">
      <c r="A2199" t="s">
        <v>90</v>
      </c>
      <c r="B2199" t="s">
        <v>127</v>
      </c>
      <c r="C2199" t="s">
        <v>129</v>
      </c>
      <c r="D2199" t="s">
        <v>441</v>
      </c>
      <c r="E2199" t="s">
        <v>477</v>
      </c>
      <c r="F2199" t="s">
        <v>440</v>
      </c>
      <c r="G2199" t="n">
        <v>274464</v>
      </c>
      <c r="H2199" t="n">
        <v>1094042</v>
      </c>
      <c r="I2199" t="n">
        <v>89207</v>
      </c>
      <c r="J2199"/>
    </row>
    <row r="2200">
      <c r="A2200" t="s">
        <v>263</v>
      </c>
      <c r="B2200" t="s">
        <v>299</v>
      </c>
      <c r="C2200" t="s">
        <v>303</v>
      </c>
      <c r="D2200" t="s">
        <v>434</v>
      </c>
      <c r="E2200" t="s">
        <v>498</v>
      </c>
      <c r="F2200" t="s">
        <v>436</v>
      </c>
      <c r="G2200" t="n">
        <v>271674</v>
      </c>
      <c r="H2200" t="n">
        <v>1077679</v>
      </c>
      <c r="I2200" t="n">
        <v>92629</v>
      </c>
      <c r="J2200"/>
    </row>
    <row r="2201">
      <c r="A2201" t="s">
        <v>263</v>
      </c>
      <c r="B2201" t="s">
        <v>299</v>
      </c>
      <c r="C2201" t="s">
        <v>303</v>
      </c>
      <c r="D2201" t="s">
        <v>439</v>
      </c>
      <c r="E2201" t="s">
        <v>449</v>
      </c>
      <c r="F2201" t="s">
        <v>440</v>
      </c>
      <c r="G2201" t="n">
        <v>271674</v>
      </c>
      <c r="H2201" t="n">
        <v>1078519</v>
      </c>
      <c r="I2201" t="n">
        <v>92629</v>
      </c>
      <c r="J2201"/>
    </row>
    <row r="2202">
      <c r="A2202" t="s">
        <v>263</v>
      </c>
      <c r="B2202" t="s">
        <v>299</v>
      </c>
      <c r="C2202" t="s">
        <v>303</v>
      </c>
      <c r="D2202" t="s">
        <v>441</v>
      </c>
      <c r="E2202" t="s">
        <v>507</v>
      </c>
      <c r="F2202" t="s">
        <v>440</v>
      </c>
      <c r="G2202" t="n">
        <v>271674</v>
      </c>
      <c r="H2202" t="n">
        <v>1079631</v>
      </c>
      <c r="I2202" t="n">
        <v>92629</v>
      </c>
      <c r="J2202"/>
    </row>
    <row r="2203">
      <c r="A2203" t="s">
        <v>263</v>
      </c>
      <c r="B2203" t="s">
        <v>299</v>
      </c>
      <c r="C2203" t="s">
        <v>303</v>
      </c>
      <c r="D2203" t="s">
        <v>434</v>
      </c>
      <c r="E2203" t="s">
        <v>500</v>
      </c>
      <c r="F2203" t="s">
        <v>436</v>
      </c>
      <c r="G2203" t="n">
        <v>272058</v>
      </c>
      <c r="H2203" t="n">
        <v>1078323</v>
      </c>
      <c r="I2203" t="n">
        <v>92710</v>
      </c>
      <c r="J2203"/>
    </row>
    <row r="2204">
      <c r="A2204" t="s">
        <v>263</v>
      </c>
      <c r="B2204" t="s">
        <v>299</v>
      </c>
      <c r="C2204" t="s">
        <v>303</v>
      </c>
      <c r="D2204" t="s">
        <v>439</v>
      </c>
      <c r="E2204" t="s">
        <v>501</v>
      </c>
      <c r="F2204" t="s">
        <v>440</v>
      </c>
      <c r="G2204" t="n">
        <v>272058</v>
      </c>
      <c r="H2204" t="n">
        <v>1080736</v>
      </c>
      <c r="I2204" t="n">
        <v>92710</v>
      </c>
      <c r="J2204"/>
    </row>
    <row r="2205">
      <c r="A2205" t="s">
        <v>263</v>
      </c>
      <c r="B2205" t="s">
        <v>299</v>
      </c>
      <c r="C2205" t="s">
        <v>303</v>
      </c>
      <c r="D2205" t="s">
        <v>441</v>
      </c>
      <c r="E2205" t="s">
        <v>484</v>
      </c>
      <c r="F2205" t="s">
        <v>436</v>
      </c>
      <c r="G2205" t="n">
        <v>272058</v>
      </c>
      <c r="H2205" t="n">
        <v>1081400</v>
      </c>
      <c r="I2205" t="n">
        <v>92710</v>
      </c>
      <c r="J2205"/>
    </row>
    <row r="2206">
      <c r="A2206" t="s">
        <v>263</v>
      </c>
      <c r="B2206" t="s">
        <v>299</v>
      </c>
      <c r="C2206" t="s">
        <v>303</v>
      </c>
      <c r="D2206" t="s">
        <v>446</v>
      </c>
      <c r="E2206" t="s">
        <v>451</v>
      </c>
      <c r="F2206" t="s">
        <v>436</v>
      </c>
      <c r="G2206" t="n">
        <v>272058</v>
      </c>
      <c r="H2206" t="n">
        <v>1081977</v>
      </c>
      <c r="I2206" t="n">
        <v>92710</v>
      </c>
      <c r="J2206"/>
    </row>
    <row r="2207">
      <c r="A2207" t="s">
        <v>263</v>
      </c>
      <c r="B2207" t="s">
        <v>299</v>
      </c>
      <c r="C2207" t="s">
        <v>303</v>
      </c>
      <c r="D2207" t="s">
        <v>467</v>
      </c>
      <c r="E2207" t="s">
        <v>451</v>
      </c>
      <c r="F2207" t="s">
        <v>436</v>
      </c>
      <c r="G2207" t="n">
        <v>272058</v>
      </c>
      <c r="H2207" t="n">
        <v>1082036</v>
      </c>
      <c r="I2207" t="n">
        <v>92710</v>
      </c>
      <c r="J2207"/>
    </row>
    <row r="2208">
      <c r="A2208" t="s">
        <v>263</v>
      </c>
      <c r="B2208" t="s">
        <v>299</v>
      </c>
      <c r="C2208" t="s">
        <v>303</v>
      </c>
      <c r="D2208" t="s">
        <v>434</v>
      </c>
      <c r="E2208" t="s">
        <v>501</v>
      </c>
      <c r="F2208" t="s">
        <v>436</v>
      </c>
      <c r="G2208" t="n">
        <v>272410</v>
      </c>
      <c r="H2208" t="n">
        <v>1080705</v>
      </c>
      <c r="I2208" t="n">
        <v>92851</v>
      </c>
      <c r="J2208"/>
    </row>
    <row r="2209">
      <c r="A2209" t="s">
        <v>263</v>
      </c>
      <c r="B2209" t="s">
        <v>299</v>
      </c>
      <c r="C2209" t="s">
        <v>303</v>
      </c>
      <c r="D2209" t="s">
        <v>439</v>
      </c>
      <c r="E2209" t="s">
        <v>484</v>
      </c>
      <c r="F2209" t="s">
        <v>440</v>
      </c>
      <c r="G2209" t="n">
        <v>272410</v>
      </c>
      <c r="H2209" t="n">
        <v>1081338</v>
      </c>
      <c r="I2209" t="n">
        <v>92851</v>
      </c>
      <c r="J2209"/>
    </row>
    <row r="2210">
      <c r="A2210" t="s">
        <v>263</v>
      </c>
      <c r="B2210" t="s">
        <v>299</v>
      </c>
      <c r="C2210" t="s">
        <v>303</v>
      </c>
      <c r="D2210" t="s">
        <v>441</v>
      </c>
      <c r="E2210" t="s">
        <v>524</v>
      </c>
      <c r="F2210" t="s">
        <v>440</v>
      </c>
      <c r="G2210" t="n">
        <v>272410</v>
      </c>
      <c r="H2210" t="n">
        <v>1082308</v>
      </c>
      <c r="I2210" t="n">
        <v>92851</v>
      </c>
      <c r="J2210"/>
    </row>
    <row r="2211">
      <c r="A2211" t="s">
        <v>263</v>
      </c>
      <c r="B2211" t="s">
        <v>299</v>
      </c>
      <c r="C2211" t="s">
        <v>303</v>
      </c>
      <c r="D2211" t="s">
        <v>434</v>
      </c>
      <c r="E2211" t="s">
        <v>451</v>
      </c>
      <c r="F2211" t="s">
        <v>436</v>
      </c>
      <c r="G2211" t="n">
        <v>272847</v>
      </c>
      <c r="H2211" t="n">
        <v>1081976</v>
      </c>
      <c r="I2211" t="n">
        <v>92767</v>
      </c>
      <c r="J2211"/>
    </row>
    <row r="2212">
      <c r="A2212" t="s">
        <v>263</v>
      </c>
      <c r="B2212" t="s">
        <v>299</v>
      </c>
      <c r="C2212" t="s">
        <v>303</v>
      </c>
      <c r="D2212" t="s">
        <v>439</v>
      </c>
      <c r="E2212" t="s">
        <v>451</v>
      </c>
      <c r="F2212" t="s">
        <v>440</v>
      </c>
      <c r="G2212" t="n">
        <v>272847</v>
      </c>
      <c r="H2212" t="n">
        <v>1082026</v>
      </c>
      <c r="I2212" t="n">
        <v>92767</v>
      </c>
      <c r="J2212"/>
    </row>
    <row r="2213">
      <c r="A2213" t="s">
        <v>263</v>
      </c>
      <c r="B2213" t="s">
        <v>299</v>
      </c>
      <c r="C2213" t="s">
        <v>303</v>
      </c>
      <c r="D2213" t="s">
        <v>441</v>
      </c>
      <c r="E2213" t="s">
        <v>524</v>
      </c>
      <c r="F2213" t="s">
        <v>440</v>
      </c>
      <c r="G2213" t="n">
        <v>272847</v>
      </c>
      <c r="H2213" t="n">
        <v>1082309</v>
      </c>
      <c r="I2213" t="n">
        <v>92767</v>
      </c>
      <c r="J2213"/>
    </row>
    <row r="2214">
      <c r="A2214" t="s">
        <v>263</v>
      </c>
      <c r="B2214" t="s">
        <v>299</v>
      </c>
      <c r="C2214" t="s">
        <v>300</v>
      </c>
      <c r="D2214" t="s">
        <v>434</v>
      </c>
      <c r="E2214" t="s">
        <v>484</v>
      </c>
      <c r="F2214" t="s">
        <v>436</v>
      </c>
      <c r="G2214" t="n">
        <v>272405</v>
      </c>
      <c r="H2214" t="n">
        <v>1081299</v>
      </c>
      <c r="I2214" t="n">
        <v>87980</v>
      </c>
      <c r="J2214"/>
    </row>
    <row r="2215">
      <c r="A2215" t="s">
        <v>263</v>
      </c>
      <c r="B2215" t="s">
        <v>299</v>
      </c>
      <c r="C2215" t="s">
        <v>300</v>
      </c>
      <c r="D2215" t="s">
        <v>439</v>
      </c>
      <c r="E2215" t="s">
        <v>484</v>
      </c>
      <c r="F2215" t="s">
        <v>440</v>
      </c>
      <c r="G2215" t="n">
        <v>272405</v>
      </c>
      <c r="H2215" t="n">
        <v>1081318</v>
      </c>
      <c r="I2215" t="n">
        <v>87980</v>
      </c>
      <c r="J2215"/>
    </row>
    <row r="2216">
      <c r="A2216" t="s">
        <v>263</v>
      </c>
      <c r="B2216" t="s">
        <v>299</v>
      </c>
      <c r="C2216" t="s">
        <v>300</v>
      </c>
      <c r="D2216" t="s">
        <v>441</v>
      </c>
      <c r="E2216" t="s">
        <v>524</v>
      </c>
      <c r="F2216" t="s">
        <v>440</v>
      </c>
      <c r="G2216" t="n">
        <v>272405</v>
      </c>
      <c r="H2216" t="n">
        <v>1082310</v>
      </c>
      <c r="I2216" t="n">
        <v>87980</v>
      </c>
      <c r="J2216"/>
    </row>
    <row r="2217">
      <c r="A2217" t="s">
        <v>263</v>
      </c>
      <c r="B2217" t="s">
        <v>279</v>
      </c>
      <c r="C2217" t="s">
        <v>280</v>
      </c>
      <c r="D2217" t="s">
        <v>434</v>
      </c>
      <c r="E2217" t="s">
        <v>484</v>
      </c>
      <c r="F2217" t="s">
        <v>436</v>
      </c>
      <c r="G2217" t="n">
        <v>272774</v>
      </c>
      <c r="H2217" t="n">
        <v>1081378</v>
      </c>
      <c r="I2217" t="n">
        <v>91328</v>
      </c>
      <c r="J2217"/>
    </row>
    <row r="2218">
      <c r="A2218" t="s">
        <v>263</v>
      </c>
      <c r="B2218" t="s">
        <v>279</v>
      </c>
      <c r="C2218" t="s">
        <v>280</v>
      </c>
      <c r="D2218" t="s">
        <v>434</v>
      </c>
      <c r="E2218" t="s">
        <v>496</v>
      </c>
      <c r="F2218" t="s">
        <v>436</v>
      </c>
      <c r="G2218" t="n">
        <v>276261</v>
      </c>
      <c r="H2218" t="n">
        <v>1095582</v>
      </c>
      <c r="I2218" t="n">
        <v>93922</v>
      </c>
      <c r="J2218"/>
    </row>
    <row r="2219">
      <c r="A2219" t="s">
        <v>263</v>
      </c>
      <c r="B2219" t="s">
        <v>264</v>
      </c>
      <c r="C2219" t="s">
        <v>266</v>
      </c>
      <c r="D2219" t="s">
        <v>434</v>
      </c>
      <c r="E2219" t="s">
        <v>480</v>
      </c>
      <c r="F2219" t="s">
        <v>436</v>
      </c>
      <c r="G2219" t="n">
        <v>274419</v>
      </c>
      <c r="H2219" t="n">
        <v>1088108</v>
      </c>
      <c r="I2219" t="n">
        <v>91285</v>
      </c>
      <c r="J2219"/>
    </row>
    <row r="2220">
      <c r="A2220" t="s">
        <v>263</v>
      </c>
      <c r="B2220" t="s">
        <v>264</v>
      </c>
      <c r="C2220" t="s">
        <v>266</v>
      </c>
      <c r="D2220" t="s">
        <v>439</v>
      </c>
      <c r="E2220" t="s">
        <v>480</v>
      </c>
      <c r="F2220" t="s">
        <v>440</v>
      </c>
      <c r="G2220" t="n">
        <v>274419</v>
      </c>
      <c r="H2220" t="n">
        <v>1088119</v>
      </c>
      <c r="I2220" t="n">
        <v>91285</v>
      </c>
      <c r="J2220"/>
    </row>
    <row r="2221">
      <c r="A2221" t="s">
        <v>263</v>
      </c>
      <c r="B2221" t="s">
        <v>264</v>
      </c>
      <c r="C2221" t="s">
        <v>266</v>
      </c>
      <c r="D2221" t="s">
        <v>441</v>
      </c>
      <c r="E2221" t="s">
        <v>475</v>
      </c>
      <c r="F2221" t="s">
        <v>440</v>
      </c>
      <c r="G2221" t="n">
        <v>274419</v>
      </c>
      <c r="H2221" t="n">
        <v>1088214</v>
      </c>
      <c r="I2221" t="n">
        <v>91285</v>
      </c>
      <c r="J2221"/>
    </row>
    <row r="2222">
      <c r="A2222" t="s">
        <v>179</v>
      </c>
      <c r="B2222" t="s">
        <v>208</v>
      </c>
      <c r="C2222" t="s">
        <v>209</v>
      </c>
      <c r="D2222" t="s">
        <v>434</v>
      </c>
      <c r="E2222" t="s">
        <v>450</v>
      </c>
      <c r="F2222" t="s">
        <v>436</v>
      </c>
      <c r="G2222" t="n">
        <v>271830</v>
      </c>
      <c r="H2222" t="n">
        <v>1078990</v>
      </c>
      <c r="I2222" t="n">
        <v>85994</v>
      </c>
      <c r="J2222"/>
    </row>
    <row r="2223">
      <c r="A2223" t="s">
        <v>179</v>
      </c>
      <c r="B2223" t="s">
        <v>208</v>
      </c>
      <c r="C2223" t="s">
        <v>209</v>
      </c>
      <c r="D2223" t="s">
        <v>439</v>
      </c>
      <c r="E2223" t="s">
        <v>450</v>
      </c>
      <c r="F2223" t="s">
        <v>440</v>
      </c>
      <c r="G2223" t="n">
        <v>271830</v>
      </c>
      <c r="H2223" t="n">
        <v>1079001</v>
      </c>
      <c r="I2223" t="n">
        <v>85994</v>
      </c>
      <c r="J2223"/>
    </row>
    <row r="2224">
      <c r="A2224" t="s">
        <v>179</v>
      </c>
      <c r="B2224" t="s">
        <v>208</v>
      </c>
      <c r="C2224" t="s">
        <v>209</v>
      </c>
      <c r="D2224" t="s">
        <v>441</v>
      </c>
      <c r="E2224" t="s">
        <v>491</v>
      </c>
      <c r="F2224" t="s">
        <v>440</v>
      </c>
      <c r="G2224" t="n">
        <v>271830</v>
      </c>
      <c r="H2224" t="n">
        <v>1079210</v>
      </c>
      <c r="I2224" t="n">
        <v>85994</v>
      </c>
      <c r="J2224"/>
    </row>
    <row r="2225">
      <c r="A2225" t="s">
        <v>90</v>
      </c>
      <c r="B2225" t="s">
        <v>127</v>
      </c>
      <c r="C2225" t="s">
        <v>129</v>
      </c>
      <c r="D2225" t="s">
        <v>434</v>
      </c>
      <c r="E2225" t="s">
        <v>501</v>
      </c>
      <c r="F2225" t="s">
        <v>436</v>
      </c>
      <c r="G2225" t="n">
        <v>272149</v>
      </c>
      <c r="H2225" t="n">
        <v>1080696</v>
      </c>
      <c r="I2225" t="n">
        <v>50927</v>
      </c>
      <c r="J2225"/>
    </row>
    <row r="2226">
      <c r="A2226" t="s">
        <v>90</v>
      </c>
      <c r="B2226" t="s">
        <v>127</v>
      </c>
      <c r="C2226" t="s">
        <v>369</v>
      </c>
      <c r="D2226" t="s">
        <v>434</v>
      </c>
      <c r="E2226" t="s">
        <v>508</v>
      </c>
      <c r="F2226" t="s">
        <v>436</v>
      </c>
      <c r="G2226" t="n">
        <v>273565</v>
      </c>
      <c r="H2226" t="n">
        <v>1086418</v>
      </c>
      <c r="I2226" t="n">
        <v>92744</v>
      </c>
      <c r="J2226"/>
    </row>
    <row r="2227">
      <c r="A2227" t="s">
        <v>90</v>
      </c>
      <c r="B2227" t="s">
        <v>127</v>
      </c>
      <c r="C2227" t="s">
        <v>369</v>
      </c>
      <c r="D2227" t="s">
        <v>439</v>
      </c>
      <c r="E2227" t="s">
        <v>435</v>
      </c>
      <c r="F2227" t="s">
        <v>440</v>
      </c>
      <c r="G2227" t="n">
        <v>273565</v>
      </c>
      <c r="H2227" t="n">
        <v>1088580</v>
      </c>
      <c r="I2227" t="n">
        <v>92744</v>
      </c>
      <c r="J2227"/>
    </row>
    <row r="2228">
      <c r="A2228" t="s">
        <v>75</v>
      </c>
      <c r="B2228"/>
      <c r="C2228" t="s">
        <v>83</v>
      </c>
      <c r="D2228" t="s">
        <v>434</v>
      </c>
      <c r="E2228" t="s">
        <v>508</v>
      </c>
      <c r="F2228" t="s">
        <v>436</v>
      </c>
      <c r="G2228" t="n">
        <v>273983</v>
      </c>
      <c r="H2228" t="n">
        <v>1086417</v>
      </c>
      <c r="I2228" t="n">
        <v>89733</v>
      </c>
      <c r="J2228"/>
    </row>
    <row r="2229">
      <c r="A2229" t="s">
        <v>75</v>
      </c>
      <c r="B2229"/>
      <c r="C2229" t="s">
        <v>83</v>
      </c>
      <c r="D2229" t="s">
        <v>439</v>
      </c>
      <c r="E2229" t="s">
        <v>525</v>
      </c>
      <c r="F2229" t="s">
        <v>440</v>
      </c>
      <c r="G2229" t="n">
        <v>273983</v>
      </c>
      <c r="H2229" t="n">
        <v>1089900</v>
      </c>
      <c r="I2229" t="n">
        <v>89733</v>
      </c>
      <c r="J2229"/>
    </row>
    <row r="2230">
      <c r="A2230" t="s">
        <v>75</v>
      </c>
      <c r="B2230"/>
      <c r="C2230" t="s">
        <v>83</v>
      </c>
      <c r="D2230" t="s">
        <v>441</v>
      </c>
      <c r="E2230" t="s">
        <v>505</v>
      </c>
      <c r="F2230" t="s">
        <v>440</v>
      </c>
      <c r="G2230" t="n">
        <v>273983</v>
      </c>
      <c r="H2230" t="n">
        <v>1090177</v>
      </c>
      <c r="I2230" t="n">
        <v>89733</v>
      </c>
      <c r="J2230"/>
    </row>
    <row r="2231">
      <c r="A2231" t="s">
        <v>75</v>
      </c>
      <c r="B2231"/>
      <c r="C2231" t="s">
        <v>83</v>
      </c>
      <c r="D2231" t="s">
        <v>434</v>
      </c>
      <c r="E2231" t="s">
        <v>503</v>
      </c>
      <c r="F2231" t="s">
        <v>436</v>
      </c>
      <c r="G2231" t="n">
        <v>274288</v>
      </c>
      <c r="H2231" t="n">
        <v>1087756</v>
      </c>
      <c r="I2231" t="n">
        <v>93054</v>
      </c>
      <c r="J2231"/>
    </row>
    <row r="2232">
      <c r="A2232" t="s">
        <v>75</v>
      </c>
      <c r="B2232"/>
      <c r="C2232" t="s">
        <v>83</v>
      </c>
      <c r="D2232" t="s">
        <v>467</v>
      </c>
      <c r="E2232" t="s">
        <v>455</v>
      </c>
      <c r="F2232" t="s">
        <v>436</v>
      </c>
      <c r="G2232" t="n">
        <v>274288</v>
      </c>
      <c r="H2232" t="n">
        <v>1091519</v>
      </c>
      <c r="I2232" t="n">
        <v>93054</v>
      </c>
      <c r="J2232"/>
    </row>
    <row r="2233">
      <c r="A2233" t="s">
        <v>75</v>
      </c>
      <c r="B2233"/>
      <c r="C2233" t="s">
        <v>83</v>
      </c>
      <c r="D2233" t="s">
        <v>434</v>
      </c>
      <c r="E2233" t="s">
        <v>469</v>
      </c>
      <c r="F2233" t="s">
        <v>436</v>
      </c>
      <c r="G2233" t="n">
        <v>276088</v>
      </c>
      <c r="H2233" t="n">
        <v>1094805</v>
      </c>
      <c r="I2233" t="n">
        <v>93871</v>
      </c>
      <c r="J2233"/>
    </row>
    <row r="2234">
      <c r="A2234" t="s">
        <v>75</v>
      </c>
      <c r="B2234"/>
      <c r="C2234" t="s">
        <v>83</v>
      </c>
      <c r="D2234" t="s">
        <v>434</v>
      </c>
      <c r="E2234" t="s">
        <v>469</v>
      </c>
      <c r="F2234" t="s">
        <v>436</v>
      </c>
      <c r="G2234" t="n">
        <v>275862</v>
      </c>
      <c r="H2234" t="n">
        <v>1094806</v>
      </c>
      <c r="I2234" t="n">
        <v>93772</v>
      </c>
      <c r="J2234"/>
    </row>
    <row r="2235">
      <c r="A2235" t="s">
        <v>263</v>
      </c>
      <c r="B2235"/>
      <c r="C2235" t="s">
        <v>305</v>
      </c>
      <c r="D2235" t="s">
        <v>434</v>
      </c>
      <c r="E2235" t="s">
        <v>500</v>
      </c>
      <c r="F2235" t="s">
        <v>436</v>
      </c>
      <c r="G2235" t="n">
        <v>272013</v>
      </c>
      <c r="H2235" t="n">
        <v>1078249</v>
      </c>
      <c r="I2235" t="n">
        <v>92506</v>
      </c>
      <c r="J2235"/>
    </row>
    <row r="2236">
      <c r="A2236" t="s">
        <v>263</v>
      </c>
      <c r="B2236"/>
      <c r="C2236" t="s">
        <v>316</v>
      </c>
      <c r="D2236" t="s">
        <v>446</v>
      </c>
      <c r="E2236" t="s">
        <v>466</v>
      </c>
      <c r="F2236" t="s">
        <v>436</v>
      </c>
      <c r="G2236" t="n">
        <v>274298</v>
      </c>
      <c r="H2236" t="n">
        <v>1090228</v>
      </c>
      <c r="I2236" t="n">
        <v>79777</v>
      </c>
      <c r="J2236"/>
    </row>
    <row r="2237">
      <c r="A2237" t="s">
        <v>263</v>
      </c>
      <c r="B2237"/>
      <c r="C2237" t="s">
        <v>316</v>
      </c>
      <c r="D2237" t="s">
        <v>439</v>
      </c>
      <c r="E2237" t="s">
        <v>463</v>
      </c>
      <c r="F2237" t="s">
        <v>440</v>
      </c>
      <c r="G2237" t="n">
        <v>274298</v>
      </c>
      <c r="H2237" t="n">
        <v>1092118</v>
      </c>
      <c r="I2237" t="n">
        <v>79777</v>
      </c>
      <c r="J2237"/>
    </row>
    <row r="2238">
      <c r="A2238" t="s">
        <v>263</v>
      </c>
      <c r="B2238"/>
      <c r="C2238" t="s">
        <v>316</v>
      </c>
      <c r="D2238" t="s">
        <v>441</v>
      </c>
      <c r="E2238" t="s">
        <v>476</v>
      </c>
      <c r="F2238" t="s">
        <v>440</v>
      </c>
      <c r="G2238" t="n">
        <v>274298</v>
      </c>
      <c r="H2238" t="n">
        <v>1093682</v>
      </c>
      <c r="I2238" t="n">
        <v>79777</v>
      </c>
      <c r="J2238"/>
    </row>
    <row r="2239">
      <c r="A2239" t="s">
        <v>75</v>
      </c>
      <c r="B2239"/>
      <c r="C2239" t="s">
        <v>78</v>
      </c>
      <c r="D2239" t="s">
        <v>434</v>
      </c>
      <c r="E2239" t="s">
        <v>485</v>
      </c>
      <c r="F2239" t="s">
        <v>436</v>
      </c>
      <c r="G2239" t="n">
        <v>273182</v>
      </c>
      <c r="H2239" t="n">
        <v>1083759</v>
      </c>
      <c r="I2239" t="n">
        <v>77176</v>
      </c>
      <c r="J2239"/>
    </row>
    <row r="2240">
      <c r="A2240" t="s">
        <v>75</v>
      </c>
      <c r="B2240"/>
      <c r="C2240" t="s">
        <v>78</v>
      </c>
      <c r="D2240" t="s">
        <v>439</v>
      </c>
      <c r="E2240" t="s">
        <v>460</v>
      </c>
      <c r="F2240" t="s">
        <v>440</v>
      </c>
      <c r="G2240" t="n">
        <v>273182</v>
      </c>
      <c r="H2240" t="n">
        <v>1084651</v>
      </c>
      <c r="I2240" t="n">
        <v>77176</v>
      </c>
      <c r="J2240"/>
    </row>
    <row r="2241">
      <c r="A2241" t="s">
        <v>75</v>
      </c>
      <c r="B2241"/>
      <c r="C2241" t="s">
        <v>78</v>
      </c>
      <c r="D2241" t="s">
        <v>441</v>
      </c>
      <c r="E2241" t="s">
        <v>462</v>
      </c>
      <c r="F2241" t="s">
        <v>440</v>
      </c>
      <c r="G2241" t="n">
        <v>273182</v>
      </c>
      <c r="H2241" t="n">
        <v>1086033</v>
      </c>
      <c r="I2241" t="n">
        <v>77176</v>
      </c>
      <c r="J2241"/>
    </row>
    <row r="2242">
      <c r="A2242" t="s">
        <v>75</v>
      </c>
      <c r="B2242"/>
      <c r="C2242" t="s">
        <v>78</v>
      </c>
      <c r="D2242" t="s">
        <v>434</v>
      </c>
      <c r="E2242" t="s">
        <v>460</v>
      </c>
      <c r="F2242" t="s">
        <v>436</v>
      </c>
      <c r="G2242" t="n">
        <v>273582</v>
      </c>
      <c r="H2242" t="n">
        <v>1084610</v>
      </c>
      <c r="I2242" t="n">
        <v>93123</v>
      </c>
      <c r="J2242"/>
    </row>
    <row r="2243">
      <c r="A2243" t="s">
        <v>75</v>
      </c>
      <c r="B2243"/>
      <c r="C2243" t="s">
        <v>78</v>
      </c>
      <c r="D2243" t="s">
        <v>439</v>
      </c>
      <c r="E2243" t="s">
        <v>460</v>
      </c>
      <c r="F2243" t="s">
        <v>440</v>
      </c>
      <c r="G2243" t="n">
        <v>273582</v>
      </c>
      <c r="H2243" t="n">
        <v>1084615</v>
      </c>
      <c r="I2243" t="n">
        <v>93123</v>
      </c>
      <c r="J2243"/>
    </row>
    <row r="2244">
      <c r="A2244" t="s">
        <v>75</v>
      </c>
      <c r="B2244"/>
      <c r="C2244" t="s">
        <v>78</v>
      </c>
      <c r="D2244" t="s">
        <v>441</v>
      </c>
      <c r="E2244" t="s">
        <v>462</v>
      </c>
      <c r="F2244" t="s">
        <v>440</v>
      </c>
      <c r="G2244" t="n">
        <v>273582</v>
      </c>
      <c r="H2244" t="n">
        <v>1086043</v>
      </c>
      <c r="I2244" t="n">
        <v>93123</v>
      </c>
      <c r="J2244"/>
    </row>
    <row r="2245">
      <c r="A2245" t="s">
        <v>90</v>
      </c>
      <c r="B2245"/>
      <c r="C2245" t="s">
        <v>169</v>
      </c>
      <c r="D2245" t="s">
        <v>446</v>
      </c>
      <c r="E2245" t="s">
        <v>476</v>
      </c>
      <c r="F2245" t="s">
        <v>436</v>
      </c>
      <c r="G2245" t="n">
        <v>275178</v>
      </c>
      <c r="H2245" t="n">
        <v>1093616</v>
      </c>
      <c r="I2245" t="n">
        <v>87707</v>
      </c>
      <c r="J2245"/>
    </row>
    <row r="2246">
      <c r="A2246" t="s">
        <v>90</v>
      </c>
      <c r="B2246"/>
      <c r="C2246" t="s">
        <v>169</v>
      </c>
      <c r="D2246" t="s">
        <v>439</v>
      </c>
      <c r="E2246" t="s">
        <v>477</v>
      </c>
      <c r="F2246" t="s">
        <v>440</v>
      </c>
      <c r="G2246" t="n">
        <v>275178</v>
      </c>
      <c r="H2246" t="n">
        <v>1093953</v>
      </c>
      <c r="I2246" t="n">
        <v>87707</v>
      </c>
      <c r="J2246"/>
    </row>
    <row r="2247">
      <c r="A2247" t="s">
        <v>90</v>
      </c>
      <c r="B2247"/>
      <c r="C2247" t="s">
        <v>169</v>
      </c>
      <c r="D2247" t="s">
        <v>441</v>
      </c>
      <c r="E2247" t="s">
        <v>520</v>
      </c>
      <c r="F2247" t="s">
        <v>440</v>
      </c>
      <c r="G2247" t="n">
        <v>275178</v>
      </c>
      <c r="H2247" t="n">
        <v>1094254</v>
      </c>
      <c r="I2247" t="n">
        <v>87707</v>
      </c>
      <c r="J2247"/>
    </row>
    <row r="2248">
      <c r="A2248" t="s">
        <v>75</v>
      </c>
      <c r="B2248"/>
      <c r="C2248" t="s">
        <v>88</v>
      </c>
      <c r="D2248" t="s">
        <v>434</v>
      </c>
      <c r="E2248" t="s">
        <v>468</v>
      </c>
      <c r="F2248" t="s">
        <v>436</v>
      </c>
      <c r="G2248" t="n">
        <v>275728</v>
      </c>
      <c r="H2248" t="n">
        <v>1093278</v>
      </c>
      <c r="I2248" t="n">
        <v>93022</v>
      </c>
      <c r="J2248"/>
    </row>
    <row r="2249">
      <c r="A2249" t="s">
        <v>75</v>
      </c>
      <c r="B2249"/>
      <c r="C2249" t="s">
        <v>88</v>
      </c>
      <c r="D2249" t="s">
        <v>434</v>
      </c>
      <c r="E2249" t="s">
        <v>476</v>
      </c>
      <c r="F2249" t="s">
        <v>436</v>
      </c>
      <c r="G2249" t="n">
        <v>275753</v>
      </c>
      <c r="H2249" t="n">
        <v>1093854</v>
      </c>
      <c r="I2249" t="n">
        <v>93024</v>
      </c>
      <c r="J2249"/>
    </row>
    <row r="2250">
      <c r="A2250" t="s">
        <v>247</v>
      </c>
      <c r="B2250"/>
      <c r="C2250" t="s">
        <v>258</v>
      </c>
      <c r="D2250" t="s">
        <v>434</v>
      </c>
      <c r="E2250" t="s">
        <v>458</v>
      </c>
      <c r="F2250" t="s">
        <v>436</v>
      </c>
      <c r="G2250" t="n">
        <v>275607</v>
      </c>
      <c r="H2250" t="n">
        <v>1093025</v>
      </c>
      <c r="I2250" t="n">
        <v>79777</v>
      </c>
      <c r="J2250"/>
    </row>
    <row r="2251">
      <c r="A2251" t="s">
        <v>263</v>
      </c>
      <c r="B2251"/>
      <c r="C2251" t="s">
        <v>311</v>
      </c>
      <c r="D2251" t="s">
        <v>434</v>
      </c>
      <c r="E2251" t="s">
        <v>462</v>
      </c>
      <c r="F2251" t="s">
        <v>436</v>
      </c>
      <c r="G2251" t="n">
        <v>273870</v>
      </c>
      <c r="H2251" t="n">
        <v>1085894</v>
      </c>
      <c r="I2251" t="n">
        <v>42939</v>
      </c>
      <c r="J2251"/>
    </row>
    <row r="2252">
      <c r="A2252" t="s">
        <v>263</v>
      </c>
      <c r="B2252"/>
      <c r="C2252" t="s">
        <v>311</v>
      </c>
      <c r="D2252" t="s">
        <v>434</v>
      </c>
      <c r="E2252" t="s">
        <v>519</v>
      </c>
      <c r="F2252" t="s">
        <v>436</v>
      </c>
      <c r="G2252" t="n">
        <v>274357</v>
      </c>
      <c r="H2252" t="n">
        <v>1089636</v>
      </c>
      <c r="I2252" t="n">
        <v>42939</v>
      </c>
      <c r="J2252"/>
    </row>
    <row r="2253">
      <c r="A2253" t="s">
        <v>263</v>
      </c>
      <c r="B2253"/>
      <c r="C2253" t="s">
        <v>311</v>
      </c>
      <c r="D2253" t="s">
        <v>439</v>
      </c>
      <c r="E2253" t="s">
        <v>519</v>
      </c>
      <c r="F2253" t="s">
        <v>440</v>
      </c>
      <c r="G2253" t="n">
        <v>274357</v>
      </c>
      <c r="H2253" t="n">
        <v>1089638</v>
      </c>
      <c r="I2253" t="n">
        <v>42939</v>
      </c>
      <c r="J2253"/>
    </row>
    <row r="2254">
      <c r="A2254" t="s">
        <v>263</v>
      </c>
      <c r="B2254"/>
      <c r="C2254" t="s">
        <v>311</v>
      </c>
      <c r="D2254" t="s">
        <v>441</v>
      </c>
      <c r="E2254" t="s">
        <v>471</v>
      </c>
      <c r="F2254" t="s">
        <v>440</v>
      </c>
      <c r="G2254" t="n">
        <v>274357</v>
      </c>
      <c r="H2254" t="n">
        <v>1090706</v>
      </c>
      <c r="I2254" t="n">
        <v>42939</v>
      </c>
      <c r="J2254"/>
    </row>
    <row r="2255">
      <c r="A2255" t="s">
        <v>90</v>
      </c>
      <c r="B2255" t="s">
        <v>148</v>
      </c>
      <c r="C2255" t="s">
        <v>152</v>
      </c>
      <c r="D2255" t="s">
        <v>434</v>
      </c>
      <c r="E2255" t="s">
        <v>435</v>
      </c>
      <c r="F2255" t="s">
        <v>436</v>
      </c>
      <c r="G2255" t="n">
        <v>274088</v>
      </c>
      <c r="H2255" t="n">
        <v>1088781</v>
      </c>
      <c r="I2255" t="n">
        <v>93195</v>
      </c>
      <c r="J2255"/>
    </row>
    <row r="2256">
      <c r="A2256" t="s">
        <v>90</v>
      </c>
      <c r="B2256" t="s">
        <v>148</v>
      </c>
      <c r="C2256" t="s">
        <v>152</v>
      </c>
      <c r="D2256" t="s">
        <v>439</v>
      </c>
      <c r="E2256" t="s">
        <v>435</v>
      </c>
      <c r="F2256" t="s">
        <v>440</v>
      </c>
      <c r="G2256" t="n">
        <v>274088</v>
      </c>
      <c r="H2256" t="n">
        <v>1088788</v>
      </c>
      <c r="I2256" t="n">
        <v>93195</v>
      </c>
      <c r="J2256"/>
    </row>
    <row r="2257">
      <c r="A2257" t="s">
        <v>90</v>
      </c>
      <c r="B2257" t="s">
        <v>148</v>
      </c>
      <c r="C2257" t="s">
        <v>152</v>
      </c>
      <c r="D2257" t="s">
        <v>441</v>
      </c>
      <c r="E2257" t="s">
        <v>466</v>
      </c>
      <c r="F2257" t="s">
        <v>440</v>
      </c>
      <c r="G2257" t="n">
        <v>274088</v>
      </c>
      <c r="H2257" t="n">
        <v>1090236</v>
      </c>
      <c r="I2257" t="n">
        <v>93195</v>
      </c>
      <c r="J2257"/>
    </row>
    <row r="2258">
      <c r="A2258" t="s">
        <v>75</v>
      </c>
      <c r="B2258"/>
      <c r="C2258" t="s">
        <v>83</v>
      </c>
      <c r="D2258" t="s">
        <v>434</v>
      </c>
      <c r="E2258" t="s">
        <v>469</v>
      </c>
      <c r="F2258" t="s">
        <v>436</v>
      </c>
      <c r="G2258" t="n">
        <v>275868</v>
      </c>
      <c r="H2258" t="n">
        <v>1094855</v>
      </c>
      <c r="I2258" t="n">
        <v>91982</v>
      </c>
      <c r="J2258"/>
    </row>
    <row r="2259">
      <c r="A2259" t="s">
        <v>75</v>
      </c>
      <c r="B2259"/>
      <c r="C2259" t="s">
        <v>83</v>
      </c>
      <c r="D2259" t="s">
        <v>467</v>
      </c>
      <c r="E2259" t="s">
        <v>469</v>
      </c>
      <c r="F2259" t="s">
        <v>436</v>
      </c>
      <c r="G2259" t="n">
        <v>275868</v>
      </c>
      <c r="H2259" t="n">
        <v>1094861</v>
      </c>
      <c r="I2259" t="n">
        <v>91982</v>
      </c>
      <c r="J2259"/>
    </row>
    <row r="2260">
      <c r="A2260" t="s">
        <v>75</v>
      </c>
      <c r="B2260"/>
      <c r="C2260" t="s">
        <v>87</v>
      </c>
      <c r="D2260" t="s">
        <v>439</v>
      </c>
      <c r="E2260" t="s">
        <v>481</v>
      </c>
      <c r="F2260" t="s">
        <v>440</v>
      </c>
      <c r="G2260" t="n">
        <v>270696</v>
      </c>
      <c r="H2260" t="n">
        <v>1074760</v>
      </c>
      <c r="I2260" t="n">
        <v>75475</v>
      </c>
      <c r="J2260"/>
    </row>
    <row r="2261">
      <c r="A2261" t="s">
        <v>75</v>
      </c>
      <c r="B2261"/>
      <c r="C2261" t="s">
        <v>87</v>
      </c>
      <c r="D2261" t="s">
        <v>441</v>
      </c>
      <c r="E2261" t="s">
        <v>483</v>
      </c>
      <c r="F2261" t="s">
        <v>440</v>
      </c>
      <c r="G2261" t="n">
        <v>270696</v>
      </c>
      <c r="H2261" t="n">
        <v>1075184</v>
      </c>
      <c r="I2261" t="n">
        <v>75475</v>
      </c>
      <c r="J2261"/>
    </row>
    <row r="2262">
      <c r="A2262" t="s">
        <v>75</v>
      </c>
      <c r="B2262"/>
      <c r="C2262" t="s">
        <v>87</v>
      </c>
      <c r="D2262" t="s">
        <v>439</v>
      </c>
      <c r="E2262" t="s">
        <v>522</v>
      </c>
      <c r="F2262" t="s">
        <v>440</v>
      </c>
      <c r="G2262" t="n">
        <v>270741</v>
      </c>
      <c r="H2262" t="n">
        <v>1074924</v>
      </c>
      <c r="I2262" t="n">
        <v>92292</v>
      </c>
      <c r="J2262"/>
    </row>
    <row r="2263">
      <c r="A2263" t="s">
        <v>75</v>
      </c>
      <c r="B2263"/>
      <c r="C2263" t="s">
        <v>87</v>
      </c>
      <c r="D2263" t="s">
        <v>441</v>
      </c>
      <c r="E2263" t="s">
        <v>483</v>
      </c>
      <c r="F2263" t="s">
        <v>440</v>
      </c>
      <c r="G2263" t="n">
        <v>270741</v>
      </c>
      <c r="H2263" t="n">
        <v>1075190</v>
      </c>
      <c r="I2263" t="n">
        <v>92292</v>
      </c>
      <c r="J2263"/>
    </row>
    <row r="2264">
      <c r="A2264" t="s">
        <v>75</v>
      </c>
      <c r="B2264"/>
      <c r="C2264" t="s">
        <v>87</v>
      </c>
      <c r="D2264" t="s">
        <v>434</v>
      </c>
      <c r="E2264" t="s">
        <v>488</v>
      </c>
      <c r="F2264" t="s">
        <v>436</v>
      </c>
      <c r="G2264" t="n">
        <v>271176</v>
      </c>
      <c r="H2264" t="n">
        <v>1075422</v>
      </c>
      <c r="I2264" t="n">
        <v>92134</v>
      </c>
      <c r="J2264"/>
    </row>
    <row r="2265">
      <c r="A2265" t="s">
        <v>75</v>
      </c>
      <c r="B2265"/>
      <c r="C2265" t="s">
        <v>87</v>
      </c>
      <c r="D2265" t="s">
        <v>439</v>
      </c>
      <c r="E2265" t="s">
        <v>500</v>
      </c>
      <c r="F2265" t="s">
        <v>440</v>
      </c>
      <c r="G2265" t="n">
        <v>271176</v>
      </c>
      <c r="H2265" t="n">
        <v>1078401</v>
      </c>
      <c r="I2265" t="n">
        <v>92134</v>
      </c>
      <c r="J2265"/>
    </row>
    <row r="2266">
      <c r="A2266" t="s">
        <v>75</v>
      </c>
      <c r="B2266"/>
      <c r="C2266" t="s">
        <v>87</v>
      </c>
      <c r="D2266" t="s">
        <v>441</v>
      </c>
      <c r="E2266" t="s">
        <v>449</v>
      </c>
      <c r="F2266" t="s">
        <v>440</v>
      </c>
      <c r="G2266" t="n">
        <v>271176</v>
      </c>
      <c r="H2266" t="n">
        <v>1078732</v>
      </c>
      <c r="I2266" t="n">
        <v>92134</v>
      </c>
      <c r="J2266"/>
    </row>
    <row r="2267">
      <c r="A2267" t="s">
        <v>75</v>
      </c>
      <c r="B2267"/>
      <c r="C2267" t="s">
        <v>87</v>
      </c>
      <c r="D2267" t="s">
        <v>434</v>
      </c>
      <c r="E2267" t="s">
        <v>448</v>
      </c>
      <c r="F2267" t="s">
        <v>436</v>
      </c>
      <c r="G2267" t="n">
        <v>271637</v>
      </c>
      <c r="H2267" t="n">
        <v>1077417</v>
      </c>
      <c r="I2267" t="n">
        <v>92655</v>
      </c>
      <c r="J2267"/>
    </row>
    <row r="2268">
      <c r="A2268" t="s">
        <v>75</v>
      </c>
      <c r="B2268"/>
      <c r="C2268" t="s">
        <v>87</v>
      </c>
      <c r="D2268" t="s">
        <v>439</v>
      </c>
      <c r="E2268" t="s">
        <v>501</v>
      </c>
      <c r="F2268" t="s">
        <v>440</v>
      </c>
      <c r="G2268" t="n">
        <v>271637</v>
      </c>
      <c r="H2268" t="n">
        <v>1080964</v>
      </c>
      <c r="I2268" t="n">
        <v>92655</v>
      </c>
      <c r="J2268"/>
    </row>
    <row r="2269">
      <c r="A2269" t="s">
        <v>75</v>
      </c>
      <c r="B2269"/>
      <c r="C2269" t="s">
        <v>87</v>
      </c>
      <c r="D2269" t="s">
        <v>441</v>
      </c>
      <c r="E2269" t="s">
        <v>451</v>
      </c>
      <c r="F2269" t="s">
        <v>440</v>
      </c>
      <c r="G2269" t="n">
        <v>271637</v>
      </c>
      <c r="H2269" t="n">
        <v>1082259</v>
      </c>
      <c r="I2269" t="n">
        <v>92655</v>
      </c>
      <c r="J2269"/>
    </row>
    <row r="2270">
      <c r="A2270" t="s">
        <v>75</v>
      </c>
      <c r="B2270"/>
      <c r="C2270" t="s">
        <v>87</v>
      </c>
      <c r="D2270" t="s">
        <v>434</v>
      </c>
      <c r="E2270" t="s">
        <v>507</v>
      </c>
      <c r="F2270" t="s">
        <v>436</v>
      </c>
      <c r="G2270" t="n">
        <v>272169</v>
      </c>
      <c r="H2270" t="n">
        <v>1079673</v>
      </c>
      <c r="I2270" t="n">
        <v>50927</v>
      </c>
      <c r="J2270"/>
    </row>
    <row r="2271">
      <c r="A2271" t="s">
        <v>75</v>
      </c>
      <c r="B2271"/>
      <c r="C2271" t="s">
        <v>87</v>
      </c>
      <c r="D2271" t="s">
        <v>434</v>
      </c>
      <c r="E2271" t="s">
        <v>502</v>
      </c>
      <c r="F2271" t="s">
        <v>436</v>
      </c>
      <c r="G2271" t="n">
        <v>272797</v>
      </c>
      <c r="H2271" t="n">
        <v>1082544</v>
      </c>
      <c r="I2271" t="n">
        <v>92933</v>
      </c>
      <c r="J2271"/>
    </row>
    <row r="2272">
      <c r="A2272" t="s">
        <v>75</v>
      </c>
      <c r="B2272"/>
      <c r="C2272" t="s">
        <v>87</v>
      </c>
      <c r="D2272" t="s">
        <v>439</v>
      </c>
      <c r="E2272" t="s">
        <v>437</v>
      </c>
      <c r="F2272" t="s">
        <v>440</v>
      </c>
      <c r="G2272" t="n">
        <v>272797</v>
      </c>
      <c r="H2272" t="n">
        <v>1082975</v>
      </c>
      <c r="I2272" t="n">
        <v>92933</v>
      </c>
      <c r="J2272"/>
    </row>
    <row r="2273">
      <c r="A2273" t="s">
        <v>75</v>
      </c>
      <c r="B2273"/>
      <c r="C2273" t="s">
        <v>87</v>
      </c>
      <c r="D2273" t="s">
        <v>441</v>
      </c>
      <c r="E2273" t="s">
        <v>437</v>
      </c>
      <c r="F2273" t="s">
        <v>440</v>
      </c>
      <c r="G2273" t="n">
        <v>272797</v>
      </c>
      <c r="H2273" t="n">
        <v>1082976</v>
      </c>
      <c r="I2273" t="n">
        <v>92933</v>
      </c>
      <c r="J2273"/>
    </row>
    <row r="2274">
      <c r="A2274" t="s">
        <v>75</v>
      </c>
      <c r="B2274"/>
      <c r="C2274" t="s">
        <v>87</v>
      </c>
      <c r="D2274" t="s">
        <v>434</v>
      </c>
      <c r="E2274" t="s">
        <v>437</v>
      </c>
      <c r="F2274" t="s">
        <v>436</v>
      </c>
      <c r="G2274" t="n">
        <v>272988</v>
      </c>
      <c r="H2274" t="n">
        <v>1083064</v>
      </c>
      <c r="I2274" t="n">
        <v>92270</v>
      </c>
      <c r="J2274"/>
    </row>
    <row r="2275">
      <c r="A2275" t="s">
        <v>75</v>
      </c>
      <c r="B2275"/>
      <c r="C2275" t="s">
        <v>87</v>
      </c>
      <c r="D2275" t="s">
        <v>434</v>
      </c>
      <c r="E2275" t="s">
        <v>486</v>
      </c>
      <c r="F2275" t="s">
        <v>436</v>
      </c>
      <c r="G2275" t="n">
        <v>273156</v>
      </c>
      <c r="H2275" t="n">
        <v>1083883</v>
      </c>
      <c r="I2275" t="n">
        <v>25650</v>
      </c>
      <c r="J2275"/>
    </row>
    <row r="2276">
      <c r="A2276" t="s">
        <v>75</v>
      </c>
      <c r="B2276"/>
      <c r="C2276" t="s">
        <v>87</v>
      </c>
      <c r="D2276" t="s">
        <v>457</v>
      </c>
      <c r="E2276" t="s">
        <v>452</v>
      </c>
      <c r="F2276" t="s">
        <v>440</v>
      </c>
      <c r="G2276" t="n">
        <v>273156</v>
      </c>
      <c r="H2276" t="n">
        <v>1087511</v>
      </c>
      <c r="I2276" t="n">
        <v>25650</v>
      </c>
      <c r="J2276"/>
    </row>
    <row r="2277">
      <c r="A2277" t="s">
        <v>75</v>
      </c>
      <c r="B2277"/>
      <c r="C2277" t="s">
        <v>87</v>
      </c>
      <c r="D2277" t="s">
        <v>441</v>
      </c>
      <c r="E2277" t="s">
        <v>452</v>
      </c>
      <c r="F2277" t="s">
        <v>440</v>
      </c>
      <c r="G2277" t="n">
        <v>273156</v>
      </c>
      <c r="H2277" t="n">
        <v>1087597</v>
      </c>
      <c r="I2277" t="n">
        <v>25650</v>
      </c>
      <c r="J2277"/>
    </row>
    <row r="2278">
      <c r="A2278" t="s">
        <v>75</v>
      </c>
      <c r="B2278"/>
      <c r="C2278" t="s">
        <v>87</v>
      </c>
      <c r="D2278" t="s">
        <v>434</v>
      </c>
      <c r="E2278" t="s">
        <v>438</v>
      </c>
      <c r="F2278" t="s">
        <v>436</v>
      </c>
      <c r="G2278" t="n">
        <v>273473</v>
      </c>
      <c r="H2278" t="n">
        <v>1084227</v>
      </c>
      <c r="I2278" t="n">
        <v>91328</v>
      </c>
      <c r="J2278"/>
    </row>
    <row r="2279">
      <c r="A2279" t="s">
        <v>75</v>
      </c>
      <c r="B2279"/>
      <c r="C2279" t="s">
        <v>87</v>
      </c>
      <c r="D2279" t="s">
        <v>439</v>
      </c>
      <c r="E2279" t="s">
        <v>438</v>
      </c>
      <c r="F2279" t="s">
        <v>440</v>
      </c>
      <c r="G2279" t="n">
        <v>273473</v>
      </c>
      <c r="H2279" t="n">
        <v>1084235</v>
      </c>
      <c r="I2279" t="n">
        <v>91328</v>
      </c>
      <c r="J2279"/>
    </row>
    <row r="2280">
      <c r="A2280" t="s">
        <v>75</v>
      </c>
      <c r="B2280"/>
      <c r="C2280" t="s">
        <v>87</v>
      </c>
      <c r="D2280" t="s">
        <v>441</v>
      </c>
      <c r="E2280" t="s">
        <v>438</v>
      </c>
      <c r="F2280" t="s">
        <v>440</v>
      </c>
      <c r="G2280" t="n">
        <v>273473</v>
      </c>
      <c r="H2280" t="n">
        <v>1084240</v>
      </c>
      <c r="I2280" t="n">
        <v>91328</v>
      </c>
      <c r="J2280"/>
    </row>
    <row r="2281">
      <c r="A2281" t="s">
        <v>75</v>
      </c>
      <c r="B2281"/>
      <c r="C2281" t="s">
        <v>87</v>
      </c>
      <c r="D2281" t="s">
        <v>434</v>
      </c>
      <c r="E2281" t="s">
        <v>438</v>
      </c>
      <c r="F2281" t="s">
        <v>436</v>
      </c>
      <c r="G2281" t="n">
        <v>273344</v>
      </c>
      <c r="H2281" t="n">
        <v>1084228</v>
      </c>
      <c r="I2281" t="n">
        <v>93093</v>
      </c>
      <c r="J2281"/>
    </row>
    <row r="2282">
      <c r="A2282" t="s">
        <v>75</v>
      </c>
      <c r="B2282"/>
      <c r="C2282" t="s">
        <v>87</v>
      </c>
      <c r="D2282" t="s">
        <v>526</v>
      </c>
      <c r="E2282" t="s">
        <v>506</v>
      </c>
      <c r="F2282" t="s">
        <v>436</v>
      </c>
      <c r="G2282" t="n">
        <v>273344</v>
      </c>
      <c r="H2282" t="n">
        <v>1091359</v>
      </c>
      <c r="I2282" t="n">
        <v>93093</v>
      </c>
      <c r="J2282"/>
    </row>
    <row r="2283">
      <c r="A2283" t="s">
        <v>75</v>
      </c>
      <c r="B2283"/>
      <c r="C2283" t="s">
        <v>87</v>
      </c>
      <c r="D2283" t="s">
        <v>434</v>
      </c>
      <c r="E2283" t="s">
        <v>438</v>
      </c>
      <c r="F2283" t="s">
        <v>436</v>
      </c>
      <c r="G2283" t="n">
        <v>273179</v>
      </c>
      <c r="H2283" t="n">
        <v>1084233</v>
      </c>
      <c r="I2283" t="n">
        <v>77176</v>
      </c>
      <c r="J2283"/>
    </row>
    <row r="2284">
      <c r="A2284" t="s">
        <v>75</v>
      </c>
      <c r="B2284"/>
      <c r="C2284" t="s">
        <v>87</v>
      </c>
      <c r="D2284" t="s">
        <v>457</v>
      </c>
      <c r="E2284" t="s">
        <v>480</v>
      </c>
      <c r="F2284" t="s">
        <v>440</v>
      </c>
      <c r="G2284" t="n">
        <v>273179</v>
      </c>
      <c r="H2284" t="n">
        <v>1088154</v>
      </c>
      <c r="I2284" t="n">
        <v>77176</v>
      </c>
      <c r="J2284"/>
    </row>
    <row r="2285">
      <c r="A2285" t="s">
        <v>75</v>
      </c>
      <c r="B2285"/>
      <c r="C2285" t="s">
        <v>87</v>
      </c>
      <c r="D2285" t="s">
        <v>441</v>
      </c>
      <c r="E2285" t="s">
        <v>472</v>
      </c>
      <c r="F2285" t="s">
        <v>440</v>
      </c>
      <c r="G2285" t="n">
        <v>273179</v>
      </c>
      <c r="H2285" t="n">
        <v>1089058</v>
      </c>
      <c r="I2285" t="n">
        <v>77176</v>
      </c>
      <c r="J2285"/>
    </row>
    <row r="2286">
      <c r="A2286" t="s">
        <v>75</v>
      </c>
      <c r="B2286"/>
      <c r="C2286" t="s">
        <v>87</v>
      </c>
      <c r="D2286" t="s">
        <v>434</v>
      </c>
      <c r="E2286" t="s">
        <v>460</v>
      </c>
      <c r="F2286" t="s">
        <v>436</v>
      </c>
      <c r="G2286" t="n">
        <v>273420</v>
      </c>
      <c r="H2286" t="n">
        <v>1084500</v>
      </c>
      <c r="I2286" t="n">
        <v>92481</v>
      </c>
      <c r="J2286"/>
    </row>
    <row r="2287">
      <c r="A2287" t="s">
        <v>75</v>
      </c>
      <c r="B2287"/>
      <c r="C2287" t="s">
        <v>87</v>
      </c>
      <c r="D2287" t="s">
        <v>434</v>
      </c>
      <c r="E2287" t="s">
        <v>460</v>
      </c>
      <c r="F2287" t="s">
        <v>436</v>
      </c>
      <c r="G2287" t="n">
        <v>273359</v>
      </c>
      <c r="H2287" t="n">
        <v>1084502</v>
      </c>
      <c r="I2287" t="n">
        <v>93107</v>
      </c>
      <c r="J2287"/>
    </row>
    <row r="2288">
      <c r="A2288" t="s">
        <v>75</v>
      </c>
      <c r="B2288"/>
      <c r="C2288" t="s">
        <v>87</v>
      </c>
      <c r="D2288" t="s">
        <v>434</v>
      </c>
      <c r="E2288" t="s">
        <v>474</v>
      </c>
      <c r="F2288" t="s">
        <v>436</v>
      </c>
      <c r="G2288" t="n">
        <v>273534</v>
      </c>
      <c r="H2288" t="n">
        <v>1085281</v>
      </c>
      <c r="I2288" t="n">
        <v>66204</v>
      </c>
      <c r="J2288"/>
    </row>
    <row r="2289">
      <c r="A2289" t="s">
        <v>75</v>
      </c>
      <c r="B2289"/>
      <c r="C2289" t="s">
        <v>87</v>
      </c>
      <c r="D2289" t="s">
        <v>457</v>
      </c>
      <c r="E2289" t="s">
        <v>456</v>
      </c>
      <c r="F2289" t="s">
        <v>440</v>
      </c>
      <c r="G2289" t="n">
        <v>273534</v>
      </c>
      <c r="H2289" t="n">
        <v>1092795</v>
      </c>
      <c r="I2289" t="n">
        <v>66204</v>
      </c>
      <c r="J2289"/>
    </row>
    <row r="2290">
      <c r="A2290" t="s">
        <v>75</v>
      </c>
      <c r="B2290"/>
      <c r="C2290" t="s">
        <v>87</v>
      </c>
      <c r="D2290" t="s">
        <v>441</v>
      </c>
      <c r="E2290" t="s">
        <v>458</v>
      </c>
      <c r="F2290" t="s">
        <v>440</v>
      </c>
      <c r="G2290" t="n">
        <v>273534</v>
      </c>
      <c r="H2290" t="n">
        <v>1093116</v>
      </c>
      <c r="I2290" t="n">
        <v>66204</v>
      </c>
      <c r="J2290"/>
    </row>
    <row r="2291">
      <c r="A2291" t="s">
        <v>75</v>
      </c>
      <c r="B2291"/>
      <c r="C2291" t="s">
        <v>87</v>
      </c>
      <c r="D2291" t="s">
        <v>434</v>
      </c>
      <c r="E2291" t="s">
        <v>474</v>
      </c>
      <c r="F2291" t="s">
        <v>436</v>
      </c>
      <c r="G2291" t="n">
        <v>273494</v>
      </c>
      <c r="H2291" t="n">
        <v>1085285</v>
      </c>
      <c r="I2291" t="n">
        <v>75475</v>
      </c>
      <c r="J2291"/>
    </row>
    <row r="2292">
      <c r="A2292" t="s">
        <v>75</v>
      </c>
      <c r="B2292"/>
      <c r="C2292" t="s">
        <v>87</v>
      </c>
      <c r="D2292" t="s">
        <v>457</v>
      </c>
      <c r="E2292" t="s">
        <v>456</v>
      </c>
      <c r="F2292" t="s">
        <v>440</v>
      </c>
      <c r="G2292" t="n">
        <v>273494</v>
      </c>
      <c r="H2292" t="n">
        <v>1092788</v>
      </c>
      <c r="I2292" t="n">
        <v>75475</v>
      </c>
      <c r="J2292"/>
    </row>
    <row r="2293">
      <c r="A2293" t="s">
        <v>75</v>
      </c>
      <c r="B2293"/>
      <c r="C2293" t="s">
        <v>87</v>
      </c>
      <c r="D2293" t="s">
        <v>441</v>
      </c>
      <c r="E2293" t="s">
        <v>458</v>
      </c>
      <c r="F2293" t="s">
        <v>440</v>
      </c>
      <c r="G2293" t="n">
        <v>273494</v>
      </c>
      <c r="H2293" t="n">
        <v>1093115</v>
      </c>
      <c r="I2293" t="n">
        <v>75475</v>
      </c>
      <c r="J2293"/>
    </row>
    <row r="2294">
      <c r="A2294" t="s">
        <v>75</v>
      </c>
      <c r="B2294"/>
      <c r="C2294" t="s">
        <v>87</v>
      </c>
      <c r="D2294" t="s">
        <v>434</v>
      </c>
      <c r="E2294" t="s">
        <v>462</v>
      </c>
      <c r="F2294" t="s">
        <v>436</v>
      </c>
      <c r="G2294" t="n">
        <v>273839</v>
      </c>
      <c r="H2294" t="n">
        <v>1085990</v>
      </c>
      <c r="I2294" t="n">
        <v>91544</v>
      </c>
      <c r="J2294"/>
    </row>
    <row r="2295">
      <c r="A2295" t="s">
        <v>75</v>
      </c>
      <c r="B2295"/>
      <c r="C2295" t="s">
        <v>87</v>
      </c>
      <c r="D2295" t="s">
        <v>457</v>
      </c>
      <c r="E2295" t="s">
        <v>476</v>
      </c>
      <c r="F2295" t="s">
        <v>440</v>
      </c>
      <c r="G2295" t="n">
        <v>273839</v>
      </c>
      <c r="H2295" t="n">
        <v>1093865</v>
      </c>
      <c r="I2295" t="n">
        <v>91544</v>
      </c>
      <c r="J2295"/>
    </row>
    <row r="2296">
      <c r="A2296" t="s">
        <v>75</v>
      </c>
      <c r="B2296"/>
      <c r="C2296" t="s">
        <v>87</v>
      </c>
      <c r="D2296" t="s">
        <v>441</v>
      </c>
      <c r="E2296" t="s">
        <v>477</v>
      </c>
      <c r="F2296" t="s">
        <v>440</v>
      </c>
      <c r="G2296" t="n">
        <v>273839</v>
      </c>
      <c r="H2296" t="n">
        <v>1094076</v>
      </c>
      <c r="I2296" t="n">
        <v>91544</v>
      </c>
      <c r="J2296"/>
    </row>
    <row r="2297">
      <c r="A2297" t="s">
        <v>75</v>
      </c>
      <c r="B2297"/>
      <c r="C2297" t="s">
        <v>87</v>
      </c>
      <c r="D2297" t="s">
        <v>434</v>
      </c>
      <c r="E2297" t="s">
        <v>445</v>
      </c>
      <c r="F2297" t="s">
        <v>436</v>
      </c>
      <c r="G2297" t="n">
        <v>274085</v>
      </c>
      <c r="H2297" t="n">
        <v>1087187</v>
      </c>
      <c r="I2297" t="n">
        <v>93292</v>
      </c>
      <c r="J2297"/>
    </row>
    <row r="2298">
      <c r="A2298" t="s">
        <v>75</v>
      </c>
      <c r="B2298"/>
      <c r="C2298" t="s">
        <v>87</v>
      </c>
      <c r="D2298" t="s">
        <v>434</v>
      </c>
      <c r="E2298" t="s">
        <v>480</v>
      </c>
      <c r="F2298" t="s">
        <v>436</v>
      </c>
      <c r="G2298" t="n">
        <v>274191</v>
      </c>
      <c r="H2298" t="n">
        <v>1088082</v>
      </c>
      <c r="I2298" t="n">
        <v>49877</v>
      </c>
      <c r="J2298"/>
    </row>
    <row r="2299">
      <c r="A2299" t="s">
        <v>75</v>
      </c>
      <c r="B2299"/>
      <c r="C2299" t="s">
        <v>87</v>
      </c>
      <c r="D2299" t="s">
        <v>434</v>
      </c>
      <c r="E2299" t="s">
        <v>472</v>
      </c>
      <c r="F2299" t="s">
        <v>436</v>
      </c>
      <c r="G2299" t="n">
        <v>274233</v>
      </c>
      <c r="H2299" t="n">
        <v>1089050</v>
      </c>
      <c r="I2299" t="n">
        <v>93237</v>
      </c>
      <c r="J2299"/>
    </row>
    <row r="2300">
      <c r="A2300" t="s">
        <v>75</v>
      </c>
      <c r="B2300"/>
      <c r="C2300" t="s">
        <v>87</v>
      </c>
      <c r="D2300" t="s">
        <v>434</v>
      </c>
      <c r="E2300" t="s">
        <v>519</v>
      </c>
      <c r="F2300" t="s">
        <v>436</v>
      </c>
      <c r="G2300" t="n">
        <v>274674</v>
      </c>
      <c r="H2300" t="n">
        <v>1089623</v>
      </c>
      <c r="I2300" t="n">
        <v>93031</v>
      </c>
      <c r="J2300"/>
    </row>
    <row r="2301">
      <c r="A2301" t="s">
        <v>75</v>
      </c>
      <c r="B2301"/>
      <c r="C2301" t="s">
        <v>87</v>
      </c>
      <c r="D2301" t="s">
        <v>434</v>
      </c>
      <c r="E2301" t="s">
        <v>519</v>
      </c>
      <c r="F2301" t="s">
        <v>436</v>
      </c>
      <c r="G2301" t="n">
        <v>274666</v>
      </c>
      <c r="H2301" t="n">
        <v>1089624</v>
      </c>
      <c r="I2301" t="n">
        <v>91643</v>
      </c>
      <c r="J2301"/>
    </row>
    <row r="2302">
      <c r="A2302" t="s">
        <v>75</v>
      </c>
      <c r="B2302"/>
      <c r="C2302" t="s">
        <v>87</v>
      </c>
      <c r="D2302" t="s">
        <v>434</v>
      </c>
      <c r="E2302" t="s">
        <v>466</v>
      </c>
      <c r="F2302" t="s">
        <v>436</v>
      </c>
      <c r="G2302" t="n">
        <v>274765</v>
      </c>
      <c r="H2302" t="n">
        <v>1090343</v>
      </c>
      <c r="I2302" t="n">
        <v>86862</v>
      </c>
      <c r="J2302"/>
    </row>
    <row r="2303">
      <c r="A2303" t="s">
        <v>75</v>
      </c>
      <c r="B2303"/>
      <c r="C2303" t="s">
        <v>87</v>
      </c>
      <c r="D2303" t="s">
        <v>439</v>
      </c>
      <c r="E2303" t="s">
        <v>476</v>
      </c>
      <c r="F2303" t="s">
        <v>440</v>
      </c>
      <c r="G2303" t="n">
        <v>274765</v>
      </c>
      <c r="H2303" t="n">
        <v>1093786</v>
      </c>
      <c r="I2303" t="n">
        <v>86862</v>
      </c>
      <c r="J2303"/>
    </row>
    <row r="2304">
      <c r="A2304" t="s">
        <v>75</v>
      </c>
      <c r="B2304"/>
      <c r="C2304" t="s">
        <v>87</v>
      </c>
      <c r="D2304" t="s">
        <v>441</v>
      </c>
      <c r="E2304" t="s">
        <v>477</v>
      </c>
      <c r="F2304" t="s">
        <v>440</v>
      </c>
      <c r="G2304" t="n">
        <v>274765</v>
      </c>
      <c r="H2304" t="n">
        <v>1094077</v>
      </c>
      <c r="I2304" t="n">
        <v>86862</v>
      </c>
      <c r="J2304"/>
    </row>
    <row r="2305">
      <c r="A2305" t="s">
        <v>75</v>
      </c>
      <c r="B2305"/>
      <c r="C2305" t="s">
        <v>87</v>
      </c>
      <c r="D2305" t="s">
        <v>434</v>
      </c>
      <c r="E2305" t="s">
        <v>455</v>
      </c>
      <c r="F2305" t="s">
        <v>436</v>
      </c>
      <c r="G2305" t="n">
        <v>275229</v>
      </c>
      <c r="H2305" t="n">
        <v>1091756</v>
      </c>
      <c r="I2305" t="n">
        <v>92589</v>
      </c>
      <c r="J2305"/>
    </row>
    <row r="2306">
      <c r="A2306" t="s">
        <v>75</v>
      </c>
      <c r="B2306"/>
      <c r="C2306" t="s">
        <v>87</v>
      </c>
      <c r="D2306" t="s">
        <v>439</v>
      </c>
      <c r="E2306" t="s">
        <v>496</v>
      </c>
      <c r="F2306" t="s">
        <v>440</v>
      </c>
      <c r="G2306" t="n">
        <v>275229</v>
      </c>
      <c r="H2306" t="n">
        <v>1095559</v>
      </c>
      <c r="I2306" t="n">
        <v>92589</v>
      </c>
      <c r="J2306"/>
    </row>
    <row r="2307">
      <c r="A2307" t="s">
        <v>75</v>
      </c>
      <c r="B2307"/>
      <c r="C2307" t="s">
        <v>87</v>
      </c>
      <c r="D2307" t="s">
        <v>434</v>
      </c>
      <c r="E2307" t="s">
        <v>455</v>
      </c>
      <c r="F2307" t="s">
        <v>436</v>
      </c>
      <c r="G2307" t="n">
        <v>275145</v>
      </c>
      <c r="H2307" t="n">
        <v>1091759</v>
      </c>
      <c r="I2307" t="n">
        <v>12764</v>
      </c>
      <c r="J2307"/>
    </row>
    <row r="2308">
      <c r="A2308" t="s">
        <v>75</v>
      </c>
      <c r="B2308"/>
      <c r="C2308" t="s">
        <v>87</v>
      </c>
      <c r="D2308" t="s">
        <v>439</v>
      </c>
      <c r="E2308" t="s">
        <v>497</v>
      </c>
      <c r="F2308" t="s">
        <v>440</v>
      </c>
      <c r="G2308" t="n">
        <v>275145</v>
      </c>
      <c r="H2308" t="n">
        <v>1095385</v>
      </c>
      <c r="I2308" t="n">
        <v>12764</v>
      </c>
      <c r="J2308"/>
    </row>
    <row r="2309">
      <c r="A2309" t="s">
        <v>75</v>
      </c>
      <c r="B2309"/>
      <c r="C2309" t="s">
        <v>87</v>
      </c>
      <c r="D2309" t="s">
        <v>434</v>
      </c>
      <c r="E2309" t="s">
        <v>455</v>
      </c>
      <c r="F2309" t="s">
        <v>436</v>
      </c>
      <c r="G2309" t="n">
        <v>275125</v>
      </c>
      <c r="H2309" t="n">
        <v>1091760</v>
      </c>
      <c r="I2309" t="n">
        <v>92159</v>
      </c>
      <c r="J2309"/>
    </row>
    <row r="2310">
      <c r="A2310" t="s">
        <v>75</v>
      </c>
      <c r="B2310"/>
      <c r="C2310" t="s">
        <v>87</v>
      </c>
      <c r="D2310" t="s">
        <v>434</v>
      </c>
      <c r="E2310" t="s">
        <v>455</v>
      </c>
      <c r="F2310" t="s">
        <v>436</v>
      </c>
      <c r="G2310" t="n">
        <v>275075</v>
      </c>
      <c r="H2310" t="n">
        <v>1091762</v>
      </c>
      <c r="I2310" t="n">
        <v>93599</v>
      </c>
      <c r="J2310"/>
    </row>
    <row r="2311">
      <c r="A2311" t="s">
        <v>75</v>
      </c>
      <c r="B2311"/>
      <c r="C2311" t="s">
        <v>87</v>
      </c>
      <c r="D2311" t="s">
        <v>434</v>
      </c>
      <c r="E2311" t="s">
        <v>455</v>
      </c>
      <c r="F2311" t="s">
        <v>436</v>
      </c>
      <c r="G2311" t="n">
        <v>275072</v>
      </c>
      <c r="H2311" t="n">
        <v>1091763</v>
      </c>
      <c r="I2311" t="n">
        <v>93550</v>
      </c>
      <c r="J2311"/>
    </row>
    <row r="2312">
      <c r="A2312" t="s">
        <v>75</v>
      </c>
      <c r="B2312"/>
      <c r="C2312" t="s">
        <v>87</v>
      </c>
      <c r="D2312" t="s">
        <v>434</v>
      </c>
      <c r="E2312" t="s">
        <v>455</v>
      </c>
      <c r="F2312" t="s">
        <v>436</v>
      </c>
      <c r="G2312" t="n">
        <v>275031</v>
      </c>
      <c r="H2312" t="n">
        <v>1091766</v>
      </c>
      <c r="I2312" t="n">
        <v>86721</v>
      </c>
      <c r="J2312"/>
    </row>
    <row r="2313">
      <c r="A2313" t="s">
        <v>75</v>
      </c>
      <c r="B2313"/>
      <c r="C2313" t="s">
        <v>87</v>
      </c>
      <c r="D2313" t="s">
        <v>434</v>
      </c>
      <c r="E2313" t="s">
        <v>520</v>
      </c>
      <c r="F2313" t="s">
        <v>436</v>
      </c>
      <c r="G2313" t="n">
        <v>275883</v>
      </c>
      <c r="H2313" t="n">
        <v>1094412</v>
      </c>
      <c r="I2313" t="n">
        <v>93830</v>
      </c>
      <c r="J2313"/>
    </row>
    <row r="2314">
      <c r="A2314" t="s">
        <v>75</v>
      </c>
      <c r="B2314"/>
      <c r="C2314" t="s">
        <v>87</v>
      </c>
      <c r="D2314" t="s">
        <v>467</v>
      </c>
      <c r="E2314" t="s">
        <v>520</v>
      </c>
      <c r="F2314" t="s">
        <v>436</v>
      </c>
      <c r="G2314" t="n">
        <v>275883</v>
      </c>
      <c r="H2314" t="n">
        <v>1094417</v>
      </c>
      <c r="I2314" t="n">
        <v>93830</v>
      </c>
      <c r="J2314"/>
    </row>
    <row r="2315">
      <c r="A2315" t="s">
        <v>75</v>
      </c>
      <c r="B2315"/>
      <c r="C2315" t="s">
        <v>87</v>
      </c>
      <c r="D2315" t="s">
        <v>434</v>
      </c>
      <c r="E2315" t="s">
        <v>477</v>
      </c>
      <c r="F2315" t="s">
        <v>436</v>
      </c>
      <c r="G2315" t="n">
        <v>275549</v>
      </c>
      <c r="H2315" t="n">
        <v>1094086</v>
      </c>
      <c r="I2315" t="n">
        <v>49877</v>
      </c>
      <c r="J2315"/>
    </row>
    <row r="2316">
      <c r="A2316" t="s">
        <v>75</v>
      </c>
      <c r="B2316"/>
      <c r="C2316" t="s">
        <v>87</v>
      </c>
      <c r="D2316" t="s">
        <v>446</v>
      </c>
      <c r="E2316" t="s">
        <v>497</v>
      </c>
      <c r="F2316" t="s">
        <v>436</v>
      </c>
      <c r="G2316" t="n">
        <v>275549</v>
      </c>
      <c r="H2316" t="n">
        <v>1095187</v>
      </c>
      <c r="I2316" t="n">
        <v>49877</v>
      </c>
      <c r="J2316"/>
    </row>
    <row r="2317">
      <c r="A2317" t="s">
        <v>75</v>
      </c>
      <c r="B2317"/>
      <c r="C2317" t="s">
        <v>87</v>
      </c>
      <c r="D2317" t="s">
        <v>467</v>
      </c>
      <c r="E2317" t="s">
        <v>497</v>
      </c>
      <c r="F2317" t="s">
        <v>436</v>
      </c>
      <c r="G2317" t="n">
        <v>275549</v>
      </c>
      <c r="H2317" t="n">
        <v>1095195</v>
      </c>
      <c r="I2317" t="n">
        <v>49877</v>
      </c>
      <c r="J2317"/>
    </row>
    <row r="2318">
      <c r="A2318" t="s">
        <v>75</v>
      </c>
      <c r="B2318"/>
      <c r="C2318" t="s">
        <v>87</v>
      </c>
      <c r="D2318" t="s">
        <v>434</v>
      </c>
      <c r="E2318" t="s">
        <v>496</v>
      </c>
      <c r="F2318" t="s">
        <v>436</v>
      </c>
      <c r="G2318" t="n">
        <v>275859</v>
      </c>
      <c r="H2318" t="n">
        <v>1095519</v>
      </c>
      <c r="I2318" t="n">
        <v>93818</v>
      </c>
      <c r="J2318"/>
    </row>
    <row r="2319">
      <c r="A2319" t="s">
        <v>179</v>
      </c>
      <c r="B2319" t="s">
        <v>208</v>
      </c>
      <c r="C2319" t="s">
        <v>211</v>
      </c>
      <c r="D2319" t="s">
        <v>434</v>
      </c>
      <c r="E2319" t="s">
        <v>517</v>
      </c>
      <c r="F2319" t="s">
        <v>436</v>
      </c>
      <c r="G2319" t="n">
        <v>271306</v>
      </c>
      <c r="H2319" t="n">
        <v>1075623</v>
      </c>
      <c r="I2319" t="n">
        <v>92482</v>
      </c>
      <c r="J2319"/>
    </row>
    <row r="2320">
      <c r="A2320" t="s">
        <v>179</v>
      </c>
      <c r="B2320" t="s">
        <v>208</v>
      </c>
      <c r="C2320" t="s">
        <v>211</v>
      </c>
      <c r="D2320" t="s">
        <v>439</v>
      </c>
      <c r="E2320" t="s">
        <v>517</v>
      </c>
      <c r="F2320" t="s">
        <v>440</v>
      </c>
      <c r="G2320" t="n">
        <v>271306</v>
      </c>
      <c r="H2320" t="n">
        <v>1075634</v>
      </c>
      <c r="I2320" t="n">
        <v>92482</v>
      </c>
      <c r="J2320"/>
    </row>
    <row r="2321">
      <c r="A2321" t="s">
        <v>179</v>
      </c>
      <c r="B2321" t="s">
        <v>208</v>
      </c>
      <c r="C2321" t="s">
        <v>211</v>
      </c>
      <c r="D2321" t="s">
        <v>441</v>
      </c>
      <c r="E2321" t="s">
        <v>517</v>
      </c>
      <c r="F2321" t="s">
        <v>440</v>
      </c>
      <c r="G2321" t="n">
        <v>271306</v>
      </c>
      <c r="H2321" t="n">
        <v>1075636</v>
      </c>
      <c r="I2321" t="n">
        <v>92482</v>
      </c>
      <c r="J2321"/>
    </row>
    <row r="2322">
      <c r="A2322" t="s">
        <v>179</v>
      </c>
      <c r="B2322"/>
      <c r="C2322" t="s">
        <v>236</v>
      </c>
      <c r="D2322" t="s">
        <v>434</v>
      </c>
      <c r="E2322" t="s">
        <v>454</v>
      </c>
      <c r="F2322" t="s">
        <v>436</v>
      </c>
      <c r="G2322" t="n">
        <v>275458</v>
      </c>
      <c r="H2322" t="n">
        <v>1092347</v>
      </c>
      <c r="I2322" t="n">
        <v>92006</v>
      </c>
      <c r="J2322"/>
    </row>
    <row r="2323">
      <c r="A2323" t="s">
        <v>179</v>
      </c>
      <c r="B2323"/>
      <c r="C2323" t="s">
        <v>236</v>
      </c>
      <c r="D2323" t="s">
        <v>439</v>
      </c>
      <c r="E2323" t="s">
        <v>476</v>
      </c>
      <c r="F2323" t="s">
        <v>440</v>
      </c>
      <c r="G2323" t="n">
        <v>275458</v>
      </c>
      <c r="H2323" t="n">
        <v>1093784</v>
      </c>
      <c r="I2323" t="n">
        <v>92006</v>
      </c>
      <c r="J2323"/>
    </row>
    <row r="2324">
      <c r="A2324" t="s">
        <v>179</v>
      </c>
      <c r="B2324"/>
      <c r="C2324" t="s">
        <v>236</v>
      </c>
      <c r="D2324" t="s">
        <v>441</v>
      </c>
      <c r="E2324" t="s">
        <v>497</v>
      </c>
      <c r="F2324" t="s">
        <v>440</v>
      </c>
      <c r="G2324" t="n">
        <v>275458</v>
      </c>
      <c r="H2324" t="n">
        <v>1095413</v>
      </c>
      <c r="I2324" t="n">
        <v>92006</v>
      </c>
      <c r="J2324"/>
    </row>
    <row r="2325">
      <c r="A2325" t="s">
        <v>263</v>
      </c>
      <c r="B2325" t="s">
        <v>299</v>
      </c>
      <c r="C2325" t="s">
        <v>302</v>
      </c>
      <c r="D2325" t="s">
        <v>434</v>
      </c>
      <c r="E2325" t="s">
        <v>460</v>
      </c>
      <c r="F2325" t="s">
        <v>436</v>
      </c>
      <c r="G2325" t="n">
        <v>273460</v>
      </c>
      <c r="H2325" t="n">
        <v>1084526</v>
      </c>
      <c r="I2325" t="n">
        <v>91328</v>
      </c>
      <c r="J2325"/>
    </row>
    <row r="2326">
      <c r="A2326" t="s">
        <v>247</v>
      </c>
      <c r="B2326"/>
      <c r="C2326" t="s">
        <v>257</v>
      </c>
      <c r="D2326" t="s">
        <v>434</v>
      </c>
      <c r="E2326" t="s">
        <v>489</v>
      </c>
      <c r="F2326" t="s">
        <v>436</v>
      </c>
      <c r="G2326" t="n">
        <v>271404</v>
      </c>
      <c r="H2326" t="n">
        <v>1076347</v>
      </c>
      <c r="I2326" t="n">
        <v>91168</v>
      </c>
      <c r="J2326"/>
    </row>
    <row r="2327">
      <c r="A2327" t="s">
        <v>247</v>
      </c>
      <c r="B2327"/>
      <c r="C2327" t="s">
        <v>257</v>
      </c>
      <c r="D2327" t="s">
        <v>439</v>
      </c>
      <c r="E2327" t="s">
        <v>489</v>
      </c>
      <c r="F2327" t="s">
        <v>440</v>
      </c>
      <c r="G2327" t="n">
        <v>271404</v>
      </c>
      <c r="H2327" t="n">
        <v>1076386</v>
      </c>
      <c r="I2327" t="n">
        <v>91168</v>
      </c>
      <c r="J2327"/>
    </row>
    <row r="2328">
      <c r="A2328" t="s">
        <v>247</v>
      </c>
      <c r="B2328"/>
      <c r="C2328" t="s">
        <v>257</v>
      </c>
      <c r="D2328" t="s">
        <v>434</v>
      </c>
      <c r="E2328" t="s">
        <v>478</v>
      </c>
      <c r="F2328" t="s">
        <v>436</v>
      </c>
      <c r="G2328" t="n">
        <v>272588</v>
      </c>
      <c r="H2328" t="n">
        <v>1080385</v>
      </c>
      <c r="I2328" t="n">
        <v>89360</v>
      </c>
      <c r="J2328"/>
    </row>
    <row r="2329">
      <c r="A2329" t="s">
        <v>90</v>
      </c>
      <c r="B2329"/>
      <c r="C2329" t="s">
        <v>172</v>
      </c>
      <c r="D2329" t="s">
        <v>434</v>
      </c>
      <c r="E2329" t="s">
        <v>509</v>
      </c>
      <c r="F2329" t="s">
        <v>436</v>
      </c>
      <c r="G2329" t="n">
        <v>271298</v>
      </c>
      <c r="H2329" t="n">
        <v>1075743</v>
      </c>
      <c r="I2329" t="n">
        <v>92581</v>
      </c>
      <c r="J2329"/>
    </row>
    <row r="2330">
      <c r="A2330" t="s">
        <v>75</v>
      </c>
      <c r="B2330"/>
      <c r="C2330" t="s">
        <v>79</v>
      </c>
      <c r="D2330" t="s">
        <v>434</v>
      </c>
      <c r="E2330" t="s">
        <v>447</v>
      </c>
      <c r="F2330" t="s">
        <v>436</v>
      </c>
      <c r="G2330" t="n">
        <v>271204</v>
      </c>
      <c r="H2330" t="n">
        <v>1076102</v>
      </c>
      <c r="I2330" t="n">
        <v>92525</v>
      </c>
      <c r="J2330"/>
    </row>
    <row r="2331">
      <c r="A2331" t="s">
        <v>75</v>
      </c>
      <c r="B2331"/>
      <c r="C2331" t="s">
        <v>79</v>
      </c>
      <c r="D2331" t="s">
        <v>439</v>
      </c>
      <c r="E2331" t="s">
        <v>500</v>
      </c>
      <c r="F2331" t="s">
        <v>440</v>
      </c>
      <c r="G2331" t="n">
        <v>271204</v>
      </c>
      <c r="H2331" t="n">
        <v>1078214</v>
      </c>
      <c r="I2331" t="n">
        <v>92525</v>
      </c>
      <c r="J2331"/>
    </row>
    <row r="2332">
      <c r="A2332" t="s">
        <v>75</v>
      </c>
      <c r="B2332"/>
      <c r="C2332" t="s">
        <v>79</v>
      </c>
      <c r="D2332" t="s">
        <v>441</v>
      </c>
      <c r="E2332" t="s">
        <v>500</v>
      </c>
      <c r="F2332" t="s">
        <v>440</v>
      </c>
      <c r="G2332" t="n">
        <v>271204</v>
      </c>
      <c r="H2332" t="n">
        <v>1078226</v>
      </c>
      <c r="I2332" t="n">
        <v>92525</v>
      </c>
      <c r="J2332"/>
    </row>
    <row r="2333">
      <c r="A2333" t="s">
        <v>75</v>
      </c>
      <c r="B2333"/>
      <c r="C2333" t="s">
        <v>79</v>
      </c>
      <c r="D2333" t="s">
        <v>434</v>
      </c>
      <c r="E2333" t="s">
        <v>449</v>
      </c>
      <c r="F2333" t="s">
        <v>436</v>
      </c>
      <c r="G2333" t="n">
        <v>272122</v>
      </c>
      <c r="H2333" t="n">
        <v>1078602</v>
      </c>
      <c r="I2333" t="n">
        <v>92779</v>
      </c>
      <c r="J2333"/>
    </row>
    <row r="2334">
      <c r="A2334" t="s">
        <v>75</v>
      </c>
      <c r="B2334"/>
      <c r="C2334" t="s">
        <v>79</v>
      </c>
      <c r="D2334" t="s">
        <v>439</v>
      </c>
      <c r="E2334" t="s">
        <v>502</v>
      </c>
      <c r="F2334" t="s">
        <v>510</v>
      </c>
      <c r="G2334" t="n">
        <v>272122</v>
      </c>
      <c r="H2334" t="n">
        <v>1082549</v>
      </c>
      <c r="I2334" t="n">
        <v>92779</v>
      </c>
      <c r="J2334"/>
    </row>
    <row r="2335">
      <c r="A2335" t="s">
        <v>75</v>
      </c>
      <c r="B2335"/>
      <c r="C2335" t="s">
        <v>79</v>
      </c>
      <c r="D2335" t="s">
        <v>441</v>
      </c>
      <c r="E2335" t="s">
        <v>464</v>
      </c>
      <c r="F2335" t="s">
        <v>510</v>
      </c>
      <c r="G2335" t="n">
        <v>272122</v>
      </c>
      <c r="H2335" t="n">
        <v>1083150</v>
      </c>
      <c r="I2335" t="n">
        <v>92779</v>
      </c>
      <c r="J2335"/>
    </row>
    <row r="2336">
      <c r="A2336" t="s">
        <v>90</v>
      </c>
      <c r="B2336"/>
      <c r="C2336" t="s">
        <v>161</v>
      </c>
      <c r="D2336" t="s">
        <v>434</v>
      </c>
      <c r="E2336" t="s">
        <v>487</v>
      </c>
      <c r="F2336" t="s">
        <v>436</v>
      </c>
      <c r="G2336" t="n">
        <v>273640</v>
      </c>
      <c r="H2336" t="n">
        <v>1085092</v>
      </c>
      <c r="I2336" t="n">
        <v>93066</v>
      </c>
      <c r="J2336"/>
    </row>
    <row r="2337">
      <c r="A2337" t="s">
        <v>324</v>
      </c>
      <c r="B2337"/>
      <c r="C2337" t="s">
        <v>358</v>
      </c>
      <c r="D2337" t="s">
        <v>434</v>
      </c>
      <c r="E2337" t="s">
        <v>447</v>
      </c>
      <c r="F2337" t="s">
        <v>436</v>
      </c>
      <c r="G2337" t="n">
        <v>271333</v>
      </c>
      <c r="H2337" t="n">
        <v>1076129</v>
      </c>
      <c r="I2337" t="n">
        <v>84979</v>
      </c>
      <c r="J2337"/>
    </row>
    <row r="2338">
      <c r="A2338" t="s">
        <v>324</v>
      </c>
      <c r="B2338"/>
      <c r="C2338" t="s">
        <v>358</v>
      </c>
      <c r="D2338" t="s">
        <v>467</v>
      </c>
      <c r="E2338" t="s">
        <v>507</v>
      </c>
      <c r="F2338" t="s">
        <v>436</v>
      </c>
      <c r="G2338" t="n">
        <v>271333</v>
      </c>
      <c r="H2338" t="n">
        <v>1079583</v>
      </c>
      <c r="I2338" t="n">
        <v>84979</v>
      </c>
      <c r="J2338"/>
    </row>
    <row r="2339">
      <c r="A2339" t="s">
        <v>324</v>
      </c>
      <c r="B2339"/>
      <c r="C2339" t="s">
        <v>358</v>
      </c>
      <c r="D2339" t="s">
        <v>434</v>
      </c>
      <c r="E2339" t="s">
        <v>506</v>
      </c>
      <c r="F2339" t="s">
        <v>436</v>
      </c>
      <c r="G2339" t="n">
        <v>275214</v>
      </c>
      <c r="H2339" t="n">
        <v>1091212</v>
      </c>
      <c r="I2339" t="n">
        <v>92730</v>
      </c>
      <c r="J2339"/>
    </row>
    <row r="2340">
      <c r="A2340" t="s">
        <v>324</v>
      </c>
      <c r="B2340"/>
      <c r="C2340" t="s">
        <v>358</v>
      </c>
      <c r="D2340" t="s">
        <v>439</v>
      </c>
      <c r="E2340" t="s">
        <v>496</v>
      </c>
      <c r="F2340" t="s">
        <v>440</v>
      </c>
      <c r="G2340" t="n">
        <v>275214</v>
      </c>
      <c r="H2340" t="n">
        <v>1095578</v>
      </c>
      <c r="I2340" t="n">
        <v>92730</v>
      </c>
      <c r="J2340"/>
    </row>
    <row r="2341">
      <c r="A2341" t="s">
        <v>90</v>
      </c>
      <c r="B2341" t="s">
        <v>405</v>
      </c>
      <c r="C2341" t="s">
        <v>406</v>
      </c>
      <c r="D2341" t="s">
        <v>434</v>
      </c>
      <c r="E2341" t="s">
        <v>435</v>
      </c>
      <c r="F2341" t="s">
        <v>436</v>
      </c>
      <c r="G2341" t="n">
        <v>274663</v>
      </c>
      <c r="H2341" t="n">
        <v>1088814</v>
      </c>
      <c r="I2341" t="n">
        <v>93466</v>
      </c>
      <c r="J2341"/>
    </row>
    <row r="2342">
      <c r="A2342" t="s">
        <v>75</v>
      </c>
      <c r="B2342"/>
      <c r="C2342" t="s">
        <v>84</v>
      </c>
      <c r="D2342" t="s">
        <v>434</v>
      </c>
      <c r="E2342" t="s">
        <v>499</v>
      </c>
      <c r="F2342" t="s">
        <v>436</v>
      </c>
      <c r="G2342" t="n">
        <v>271593</v>
      </c>
      <c r="H2342" t="n">
        <v>1077901</v>
      </c>
      <c r="I2342" t="n">
        <v>77176</v>
      </c>
      <c r="J2342"/>
    </row>
    <row r="2343">
      <c r="A2343" t="s">
        <v>90</v>
      </c>
      <c r="B2343" t="s">
        <v>111</v>
      </c>
      <c r="C2343" t="s">
        <v>112</v>
      </c>
      <c r="D2343" t="s">
        <v>434</v>
      </c>
      <c r="E2343" t="s">
        <v>519</v>
      </c>
      <c r="F2343" t="s">
        <v>436</v>
      </c>
      <c r="G2343" t="n">
        <v>274684</v>
      </c>
      <c r="H2343" t="n">
        <v>1089848</v>
      </c>
      <c r="I2343" t="n">
        <v>89472</v>
      </c>
      <c r="J2343"/>
    </row>
    <row r="2344">
      <c r="A2344" t="s">
        <v>90</v>
      </c>
      <c r="B2344" t="s">
        <v>111</v>
      </c>
      <c r="C2344" t="s">
        <v>112</v>
      </c>
      <c r="D2344" t="s">
        <v>439</v>
      </c>
      <c r="E2344" t="s">
        <v>468</v>
      </c>
      <c r="F2344" t="s">
        <v>440</v>
      </c>
      <c r="G2344" t="n">
        <v>274684</v>
      </c>
      <c r="H2344" t="n">
        <v>1093603</v>
      </c>
      <c r="I2344" t="n">
        <v>89472</v>
      </c>
      <c r="J2344"/>
    </row>
    <row r="2345">
      <c r="A2345" t="s">
        <v>90</v>
      </c>
      <c r="B2345" t="s">
        <v>111</v>
      </c>
      <c r="C2345" t="s">
        <v>112</v>
      </c>
      <c r="D2345" t="s">
        <v>441</v>
      </c>
      <c r="E2345" t="s">
        <v>469</v>
      </c>
      <c r="F2345" t="s">
        <v>440</v>
      </c>
      <c r="G2345" t="n">
        <v>274684</v>
      </c>
      <c r="H2345" t="n">
        <v>1094989</v>
      </c>
      <c r="I2345" t="n">
        <v>89472</v>
      </c>
      <c r="J2345"/>
    </row>
    <row r="2346">
      <c r="A2346" t="s">
        <v>75</v>
      </c>
      <c r="B2346"/>
      <c r="C2346" t="s">
        <v>85</v>
      </c>
      <c r="D2346" t="s">
        <v>434</v>
      </c>
      <c r="E2346" t="s">
        <v>520</v>
      </c>
      <c r="F2346" t="s">
        <v>436</v>
      </c>
      <c r="G2346" t="n">
        <v>275741</v>
      </c>
      <c r="H2346" t="n">
        <v>1094188</v>
      </c>
      <c r="I2346" t="n">
        <v>91570</v>
      </c>
      <c r="J2346"/>
    </row>
    <row r="2347">
      <c r="A2347" t="s">
        <v>75</v>
      </c>
      <c r="B2347"/>
      <c r="C2347" t="s">
        <v>85</v>
      </c>
      <c r="D2347" t="s">
        <v>434</v>
      </c>
      <c r="E2347" t="s">
        <v>520</v>
      </c>
      <c r="F2347" t="s">
        <v>436</v>
      </c>
      <c r="G2347" t="n">
        <v>275584</v>
      </c>
      <c r="H2347" t="n">
        <v>1094191</v>
      </c>
      <c r="I2347" t="n">
        <v>93648</v>
      </c>
      <c r="J2347"/>
    </row>
    <row r="2348">
      <c r="A2348" t="s">
        <v>179</v>
      </c>
      <c r="B2348" t="s">
        <v>204</v>
      </c>
      <c r="C2348" t="s">
        <v>207</v>
      </c>
      <c r="D2348" t="s">
        <v>434</v>
      </c>
      <c r="E2348" t="s">
        <v>495</v>
      </c>
      <c r="F2348" t="s">
        <v>436</v>
      </c>
      <c r="G2348" t="n">
        <v>275770</v>
      </c>
      <c r="H2348" t="n">
        <v>1094438</v>
      </c>
      <c r="I2348" t="n">
        <v>91168</v>
      </c>
      <c r="J2348"/>
    </row>
    <row r="2349">
      <c r="A2349" t="s">
        <v>179</v>
      </c>
      <c r="B2349"/>
      <c r="C2349" t="s">
        <v>238</v>
      </c>
      <c r="D2349" t="s">
        <v>434</v>
      </c>
      <c r="E2349" t="s">
        <v>489</v>
      </c>
      <c r="F2349" t="s">
        <v>436</v>
      </c>
      <c r="G2349" t="n">
        <v>271358</v>
      </c>
      <c r="H2349" t="n">
        <v>1076321</v>
      </c>
      <c r="I2349" t="n">
        <v>52838</v>
      </c>
      <c r="J2349"/>
    </row>
    <row r="2350">
      <c r="A2350" t="s">
        <v>179</v>
      </c>
      <c r="B2350"/>
      <c r="C2350" t="s">
        <v>238</v>
      </c>
      <c r="D2350" t="s">
        <v>434</v>
      </c>
      <c r="E2350" t="s">
        <v>501</v>
      </c>
      <c r="F2350" t="s">
        <v>436</v>
      </c>
      <c r="G2350" t="n">
        <v>272643</v>
      </c>
      <c r="H2350" t="n">
        <v>1080712</v>
      </c>
      <c r="I2350" t="n">
        <v>92890</v>
      </c>
      <c r="J2350"/>
    </row>
    <row r="2351">
      <c r="A2351" t="s">
        <v>179</v>
      </c>
      <c r="B2351"/>
      <c r="C2351" t="s">
        <v>238</v>
      </c>
      <c r="D2351" t="s">
        <v>467</v>
      </c>
      <c r="E2351" t="s">
        <v>501</v>
      </c>
      <c r="F2351" t="s">
        <v>436</v>
      </c>
      <c r="G2351" t="n">
        <v>272643</v>
      </c>
      <c r="H2351" t="n">
        <v>1080718</v>
      </c>
      <c r="I2351" t="n">
        <v>92890</v>
      </c>
      <c r="J2351"/>
    </row>
    <row r="2352">
      <c r="A2352" t="s">
        <v>179</v>
      </c>
      <c r="B2352"/>
      <c r="C2352" t="s">
        <v>238</v>
      </c>
      <c r="D2352" t="s">
        <v>434</v>
      </c>
      <c r="E2352" t="s">
        <v>484</v>
      </c>
      <c r="F2352" t="s">
        <v>436</v>
      </c>
      <c r="G2352" t="n">
        <v>272783</v>
      </c>
      <c r="H2352" t="n">
        <v>1081268</v>
      </c>
      <c r="I2352" t="n">
        <v>91328</v>
      </c>
      <c r="J2352"/>
    </row>
    <row r="2353">
      <c r="A2353" t="s">
        <v>179</v>
      </c>
      <c r="B2353"/>
      <c r="C2353" t="s">
        <v>238</v>
      </c>
      <c r="D2353" t="s">
        <v>439</v>
      </c>
      <c r="E2353" t="s">
        <v>437</v>
      </c>
      <c r="F2353" t="s">
        <v>440</v>
      </c>
      <c r="G2353" t="n">
        <v>272783</v>
      </c>
      <c r="H2353" t="n">
        <v>1082877</v>
      </c>
      <c r="I2353" t="n">
        <v>91328</v>
      </c>
      <c r="J2353"/>
    </row>
    <row r="2354">
      <c r="A2354" t="s">
        <v>179</v>
      </c>
      <c r="B2354"/>
      <c r="C2354" t="s">
        <v>238</v>
      </c>
      <c r="D2354" t="s">
        <v>434</v>
      </c>
      <c r="E2354" t="s">
        <v>519</v>
      </c>
      <c r="F2354" t="s">
        <v>436</v>
      </c>
      <c r="G2354" t="n">
        <v>274509</v>
      </c>
      <c r="H2354" t="n">
        <v>1089590</v>
      </c>
      <c r="I2354" t="n">
        <v>89392</v>
      </c>
      <c r="J2354"/>
    </row>
    <row r="2355">
      <c r="A2355" t="s">
        <v>179</v>
      </c>
      <c r="B2355"/>
      <c r="C2355" t="s">
        <v>238</v>
      </c>
      <c r="D2355" t="s">
        <v>434</v>
      </c>
      <c r="E2355" t="s">
        <v>456</v>
      </c>
      <c r="F2355" t="s">
        <v>436</v>
      </c>
      <c r="G2355" t="n">
        <v>275598</v>
      </c>
      <c r="H2355" t="n">
        <v>1092596</v>
      </c>
      <c r="I2355" t="n">
        <v>89392</v>
      </c>
      <c r="J2355"/>
    </row>
    <row r="2356">
      <c r="A2356" t="s">
        <v>90</v>
      </c>
      <c r="B2356" t="s">
        <v>99</v>
      </c>
      <c r="C2356" t="s">
        <v>100</v>
      </c>
      <c r="D2356" t="s">
        <v>434</v>
      </c>
      <c r="E2356" t="s">
        <v>515</v>
      </c>
      <c r="F2356" t="s">
        <v>436</v>
      </c>
      <c r="G2356" t="n">
        <v>274597</v>
      </c>
      <c r="H2356" t="n">
        <v>1089467</v>
      </c>
      <c r="I2356" t="n">
        <v>85926</v>
      </c>
      <c r="J2356"/>
    </row>
    <row r="2357">
      <c r="A2357" t="s">
        <v>90</v>
      </c>
      <c r="B2357"/>
      <c r="C2357" t="s">
        <v>165</v>
      </c>
      <c r="D2357" t="s">
        <v>434</v>
      </c>
      <c r="E2357" t="s">
        <v>507</v>
      </c>
      <c r="F2357" t="s">
        <v>436</v>
      </c>
      <c r="G2357" t="n">
        <v>271868</v>
      </c>
      <c r="H2357" t="n">
        <v>1079637</v>
      </c>
      <c r="I2357" t="n">
        <v>92575</v>
      </c>
      <c r="J2357"/>
    </row>
    <row r="2358">
      <c r="A2358" t="s">
        <v>90</v>
      </c>
      <c r="B2358"/>
      <c r="C2358" t="s">
        <v>165</v>
      </c>
      <c r="D2358" t="s">
        <v>439</v>
      </c>
      <c r="E2358" t="s">
        <v>478</v>
      </c>
      <c r="F2358" t="s">
        <v>440</v>
      </c>
      <c r="G2358" t="n">
        <v>271868</v>
      </c>
      <c r="H2358" t="n">
        <v>1080492</v>
      </c>
      <c r="I2358" t="n">
        <v>92575</v>
      </c>
      <c r="J2358"/>
    </row>
    <row r="2359">
      <c r="A2359" t="s">
        <v>90</v>
      </c>
      <c r="B2359"/>
      <c r="C2359" t="s">
        <v>165</v>
      </c>
      <c r="D2359" t="s">
        <v>441</v>
      </c>
      <c r="E2359" t="s">
        <v>478</v>
      </c>
      <c r="F2359" t="s">
        <v>440</v>
      </c>
      <c r="G2359" t="n">
        <v>271868</v>
      </c>
      <c r="H2359" t="n">
        <v>1080493</v>
      </c>
      <c r="I2359" t="n">
        <v>92575</v>
      </c>
      <c r="J2359"/>
    </row>
    <row r="2360">
      <c r="A2360" t="s">
        <v>90</v>
      </c>
      <c r="B2360" t="s">
        <v>115</v>
      </c>
      <c r="C2360" t="s">
        <v>116</v>
      </c>
      <c r="D2360" t="s">
        <v>434</v>
      </c>
      <c r="E2360" t="s">
        <v>453</v>
      </c>
      <c r="F2360" t="s">
        <v>436</v>
      </c>
      <c r="G2360" t="n">
        <v>275066</v>
      </c>
      <c r="H2360" t="n">
        <v>1090971</v>
      </c>
      <c r="I2360" t="n">
        <v>93153</v>
      </c>
      <c r="J2360"/>
    </row>
    <row r="2361">
      <c r="A2361" t="s">
        <v>90</v>
      </c>
      <c r="B2361" t="s">
        <v>115</v>
      </c>
      <c r="C2361" t="s">
        <v>116</v>
      </c>
      <c r="D2361" t="s">
        <v>439</v>
      </c>
      <c r="E2361" t="s">
        <v>455</v>
      </c>
      <c r="F2361" t="s">
        <v>440</v>
      </c>
      <c r="G2361" t="n">
        <v>275066</v>
      </c>
      <c r="H2361" t="n">
        <v>1091639</v>
      </c>
      <c r="I2361" t="n">
        <v>93153</v>
      </c>
      <c r="J2361"/>
    </row>
    <row r="2362">
      <c r="A2362" t="s">
        <v>90</v>
      </c>
      <c r="B2362" t="s">
        <v>115</v>
      </c>
      <c r="C2362" t="s">
        <v>116</v>
      </c>
      <c r="D2362" t="s">
        <v>441</v>
      </c>
      <c r="E2362" t="s">
        <v>455</v>
      </c>
      <c r="F2362" t="s">
        <v>440</v>
      </c>
      <c r="G2362" t="n">
        <v>275066</v>
      </c>
      <c r="H2362" t="n">
        <v>1091646</v>
      </c>
      <c r="I2362" t="n">
        <v>93153</v>
      </c>
      <c r="J2362"/>
    </row>
    <row r="2363">
      <c r="A2363" t="s">
        <v>90</v>
      </c>
      <c r="B2363" t="s">
        <v>130</v>
      </c>
      <c r="C2363" t="s">
        <v>132</v>
      </c>
      <c r="D2363" t="s">
        <v>434</v>
      </c>
      <c r="E2363" t="s">
        <v>469</v>
      </c>
      <c r="F2363" t="s">
        <v>436</v>
      </c>
      <c r="G2363" t="n">
        <v>275723</v>
      </c>
      <c r="H2363" t="n">
        <v>1094844</v>
      </c>
      <c r="I2363" t="n">
        <v>93022</v>
      </c>
      <c r="J2363"/>
    </row>
    <row r="2364">
      <c r="A2364" t="s">
        <v>324</v>
      </c>
      <c r="B2364"/>
      <c r="C2364" t="s">
        <v>353</v>
      </c>
      <c r="D2364" t="s">
        <v>434</v>
      </c>
      <c r="E2364" t="s">
        <v>445</v>
      </c>
      <c r="F2364" t="s">
        <v>436</v>
      </c>
      <c r="G2364" t="n">
        <v>273746</v>
      </c>
      <c r="H2364" t="n">
        <v>1086996</v>
      </c>
      <c r="I2364" t="n">
        <v>74956</v>
      </c>
      <c r="J2364"/>
    </row>
    <row r="2365">
      <c r="A2365" t="s">
        <v>324</v>
      </c>
      <c r="B2365"/>
      <c r="C2365" t="s">
        <v>353</v>
      </c>
      <c r="D2365" t="s">
        <v>439</v>
      </c>
      <c r="E2365" t="s">
        <v>525</v>
      </c>
      <c r="F2365" t="s">
        <v>440</v>
      </c>
      <c r="G2365" t="n">
        <v>273746</v>
      </c>
      <c r="H2365" t="n">
        <v>1090110</v>
      </c>
      <c r="I2365" t="n">
        <v>74956</v>
      </c>
      <c r="J2365"/>
    </row>
    <row r="2366">
      <c r="A2366" t="s">
        <v>324</v>
      </c>
      <c r="B2366"/>
      <c r="C2366" t="s">
        <v>353</v>
      </c>
      <c r="D2366" t="s">
        <v>441</v>
      </c>
      <c r="E2366" t="s">
        <v>530</v>
      </c>
      <c r="F2366" t="s">
        <v>440</v>
      </c>
      <c r="G2366" t="n">
        <v>273746</v>
      </c>
      <c r="H2366" t="n">
        <v>1091414</v>
      </c>
      <c r="I2366" t="n">
        <v>74956</v>
      </c>
      <c r="J2366"/>
    </row>
    <row r="2367">
      <c r="A2367" t="s">
        <v>90</v>
      </c>
      <c r="B2367"/>
      <c r="C2367" t="s">
        <v>168</v>
      </c>
      <c r="D2367" t="s">
        <v>434</v>
      </c>
      <c r="E2367" t="s">
        <v>472</v>
      </c>
      <c r="F2367" t="s">
        <v>436</v>
      </c>
      <c r="G2367" t="n">
        <v>274738</v>
      </c>
      <c r="H2367" t="n">
        <v>1089210</v>
      </c>
      <c r="I2367" t="n">
        <v>93412</v>
      </c>
      <c r="J2367"/>
    </row>
    <row r="2368">
      <c r="A2368" t="s">
        <v>90</v>
      </c>
      <c r="B2368"/>
      <c r="C2368" t="s">
        <v>168</v>
      </c>
      <c r="D2368" t="s">
        <v>467</v>
      </c>
      <c r="E2368" t="s">
        <v>472</v>
      </c>
      <c r="F2368" t="s">
        <v>436</v>
      </c>
      <c r="G2368" t="n">
        <v>274738</v>
      </c>
      <c r="H2368" t="n">
        <v>1089220</v>
      </c>
      <c r="I2368" t="n">
        <v>93412</v>
      </c>
      <c r="J2368"/>
    </row>
    <row r="2369">
      <c r="A2369" t="s">
        <v>90</v>
      </c>
      <c r="B2369" t="s">
        <v>102</v>
      </c>
      <c r="C2369" t="s">
        <v>106</v>
      </c>
      <c r="D2369" t="s">
        <v>446</v>
      </c>
      <c r="E2369" t="s">
        <v>517</v>
      </c>
      <c r="F2369" t="s">
        <v>436</v>
      </c>
      <c r="G2369" t="n">
        <v>271020</v>
      </c>
      <c r="H2369" t="n">
        <v>1075621</v>
      </c>
      <c r="I2369" t="n">
        <v>83170</v>
      </c>
      <c r="J2369"/>
    </row>
    <row r="2370">
      <c r="A2370" t="s">
        <v>90</v>
      </c>
      <c r="B2370" t="s">
        <v>102</v>
      </c>
      <c r="C2370" t="s">
        <v>105</v>
      </c>
      <c r="D2370" t="s">
        <v>434</v>
      </c>
      <c r="E2370" t="s">
        <v>448</v>
      </c>
      <c r="F2370" t="s">
        <v>436</v>
      </c>
      <c r="G2370" t="n">
        <v>271603</v>
      </c>
      <c r="H2370" t="n">
        <v>1077344</v>
      </c>
      <c r="I2370" t="n">
        <v>92021</v>
      </c>
      <c r="J2370"/>
    </row>
    <row r="2371">
      <c r="A2371" t="s">
        <v>90</v>
      </c>
      <c r="B2371" t="s">
        <v>102</v>
      </c>
      <c r="C2371" t="s">
        <v>105</v>
      </c>
      <c r="D2371" t="s">
        <v>439</v>
      </c>
      <c r="E2371" t="s">
        <v>507</v>
      </c>
      <c r="F2371" t="s">
        <v>440</v>
      </c>
      <c r="G2371" t="n">
        <v>271603</v>
      </c>
      <c r="H2371" t="n">
        <v>1079679</v>
      </c>
      <c r="I2371" t="n">
        <v>92021</v>
      </c>
      <c r="J2371"/>
    </row>
    <row r="2372">
      <c r="A2372" t="s">
        <v>90</v>
      </c>
      <c r="B2372" t="s">
        <v>102</v>
      </c>
      <c r="C2372" t="s">
        <v>105</v>
      </c>
      <c r="D2372" t="s">
        <v>441</v>
      </c>
      <c r="E2372" t="s">
        <v>507</v>
      </c>
      <c r="F2372" t="s">
        <v>440</v>
      </c>
      <c r="G2372" t="n">
        <v>271603</v>
      </c>
      <c r="H2372" t="n">
        <v>1079683</v>
      </c>
      <c r="I2372" t="n">
        <v>92021</v>
      </c>
      <c r="J2372"/>
    </row>
    <row r="2373">
      <c r="A2373" t="s">
        <v>90</v>
      </c>
      <c r="B2373" t="s">
        <v>102</v>
      </c>
      <c r="C2373" t="s">
        <v>106</v>
      </c>
      <c r="D2373" t="s">
        <v>434</v>
      </c>
      <c r="E2373" t="s">
        <v>448</v>
      </c>
      <c r="F2373" t="s">
        <v>436</v>
      </c>
      <c r="G2373" t="n">
        <v>271600</v>
      </c>
      <c r="H2373" t="n">
        <v>1077345</v>
      </c>
      <c r="I2373" t="n">
        <v>92021</v>
      </c>
      <c r="J2373"/>
    </row>
    <row r="2374">
      <c r="A2374" t="s">
        <v>90</v>
      </c>
      <c r="B2374" t="s">
        <v>102</v>
      </c>
      <c r="C2374" t="s">
        <v>106</v>
      </c>
      <c r="D2374" t="s">
        <v>439</v>
      </c>
      <c r="E2374" t="s">
        <v>507</v>
      </c>
      <c r="F2374" t="s">
        <v>440</v>
      </c>
      <c r="G2374" t="n">
        <v>271600</v>
      </c>
      <c r="H2374" t="n">
        <v>1079680</v>
      </c>
      <c r="I2374" t="n">
        <v>92021</v>
      </c>
      <c r="J2374"/>
    </row>
    <row r="2375">
      <c r="A2375" t="s">
        <v>90</v>
      </c>
      <c r="B2375" t="s">
        <v>102</v>
      </c>
      <c r="C2375" t="s">
        <v>106</v>
      </c>
      <c r="D2375" t="s">
        <v>441</v>
      </c>
      <c r="E2375" t="s">
        <v>507</v>
      </c>
      <c r="F2375" t="s">
        <v>440</v>
      </c>
      <c r="G2375" t="n">
        <v>271600</v>
      </c>
      <c r="H2375" t="n">
        <v>1079684</v>
      </c>
      <c r="I2375" t="n">
        <v>92021</v>
      </c>
      <c r="J2375"/>
    </row>
    <row r="2376">
      <c r="A2376" t="s">
        <v>90</v>
      </c>
      <c r="B2376" t="s">
        <v>102</v>
      </c>
      <c r="C2376" t="s">
        <v>106</v>
      </c>
      <c r="D2376" t="s">
        <v>434</v>
      </c>
      <c r="E2376" t="s">
        <v>450</v>
      </c>
      <c r="F2376" t="s">
        <v>436</v>
      </c>
      <c r="G2376" t="n">
        <v>272252</v>
      </c>
      <c r="H2376" t="n">
        <v>1078863</v>
      </c>
      <c r="I2376" t="n">
        <v>37483</v>
      </c>
      <c r="J2376"/>
    </row>
    <row r="2377">
      <c r="A2377" t="s">
        <v>90</v>
      </c>
      <c r="B2377" t="s">
        <v>102</v>
      </c>
      <c r="C2377" t="s">
        <v>107</v>
      </c>
      <c r="D2377" t="s">
        <v>434</v>
      </c>
      <c r="E2377" t="s">
        <v>450</v>
      </c>
      <c r="F2377" t="s">
        <v>436</v>
      </c>
      <c r="G2377" t="n">
        <v>272136</v>
      </c>
      <c r="H2377" t="n">
        <v>1078883</v>
      </c>
      <c r="I2377" t="n">
        <v>50927</v>
      </c>
      <c r="J2377"/>
    </row>
    <row r="2378">
      <c r="A2378" t="s">
        <v>90</v>
      </c>
      <c r="B2378" t="s">
        <v>102</v>
      </c>
      <c r="C2378" t="s">
        <v>106</v>
      </c>
      <c r="D2378" t="s">
        <v>434</v>
      </c>
      <c r="E2378" t="s">
        <v>466</v>
      </c>
      <c r="F2378" t="s">
        <v>436</v>
      </c>
      <c r="G2378" t="n">
        <v>274996</v>
      </c>
      <c r="H2378" t="n">
        <v>1090234</v>
      </c>
      <c r="I2378" t="n">
        <v>87236</v>
      </c>
      <c r="J2378"/>
    </row>
    <row r="2379">
      <c r="A2379" t="s">
        <v>90</v>
      </c>
      <c r="B2379" t="s">
        <v>102</v>
      </c>
      <c r="C2379" t="s">
        <v>106</v>
      </c>
      <c r="D2379" t="s">
        <v>439</v>
      </c>
      <c r="E2379" t="s">
        <v>477</v>
      </c>
      <c r="F2379" t="s">
        <v>440</v>
      </c>
      <c r="G2379" t="n">
        <v>274996</v>
      </c>
      <c r="H2379" t="n">
        <v>1093993</v>
      </c>
      <c r="I2379" t="n">
        <v>87236</v>
      </c>
      <c r="J2379"/>
    </row>
    <row r="2380">
      <c r="A2380" t="s">
        <v>90</v>
      </c>
      <c r="B2380" t="s">
        <v>102</v>
      </c>
      <c r="C2380" t="s">
        <v>106</v>
      </c>
      <c r="D2380" t="s">
        <v>441</v>
      </c>
      <c r="E2380" t="s">
        <v>477</v>
      </c>
      <c r="F2380" t="s">
        <v>440</v>
      </c>
      <c r="G2380" t="n">
        <v>274996</v>
      </c>
      <c r="H2380" t="n">
        <v>1093994</v>
      </c>
      <c r="I2380" t="n">
        <v>87236</v>
      </c>
      <c r="J2380"/>
    </row>
    <row r="2381">
      <c r="A2381" t="s">
        <v>90</v>
      </c>
      <c r="B2381" t="s">
        <v>144</v>
      </c>
      <c r="C2381" t="s">
        <v>372</v>
      </c>
      <c r="D2381" t="s">
        <v>434</v>
      </c>
      <c r="E2381" t="s">
        <v>464</v>
      </c>
      <c r="F2381" t="s">
        <v>436</v>
      </c>
      <c r="G2381" t="n">
        <v>273176</v>
      </c>
      <c r="H2381" t="n">
        <v>1083255</v>
      </c>
      <c r="I2381" t="n">
        <v>77176</v>
      </c>
      <c r="J2381"/>
    </row>
    <row r="2382">
      <c r="A2382" t="s">
        <v>90</v>
      </c>
      <c r="B2382" t="s">
        <v>144</v>
      </c>
      <c r="C2382" t="s">
        <v>372</v>
      </c>
      <c r="D2382" t="s">
        <v>439</v>
      </c>
      <c r="E2382" t="s">
        <v>438</v>
      </c>
      <c r="F2382" t="s">
        <v>440</v>
      </c>
      <c r="G2382" t="n">
        <v>273176</v>
      </c>
      <c r="H2382" t="n">
        <v>1084101</v>
      </c>
      <c r="I2382" t="n">
        <v>77176</v>
      </c>
      <c r="J2382"/>
    </row>
    <row r="2383">
      <c r="A2383" t="s">
        <v>90</v>
      </c>
      <c r="B2383" t="s">
        <v>144</v>
      </c>
      <c r="C2383" t="s">
        <v>372</v>
      </c>
      <c r="D2383" t="s">
        <v>441</v>
      </c>
      <c r="E2383" t="s">
        <v>459</v>
      </c>
      <c r="F2383" t="s">
        <v>440</v>
      </c>
      <c r="G2383" t="n">
        <v>273176</v>
      </c>
      <c r="H2383" t="n">
        <v>1084431</v>
      </c>
      <c r="I2383" t="n">
        <v>77176</v>
      </c>
      <c r="J2383"/>
    </row>
    <row r="2384">
      <c r="A2384" t="s">
        <v>90</v>
      </c>
      <c r="B2384" t="s">
        <v>144</v>
      </c>
      <c r="C2384" t="s">
        <v>147</v>
      </c>
      <c r="D2384" t="s">
        <v>434</v>
      </c>
      <c r="E2384" t="s">
        <v>487</v>
      </c>
      <c r="F2384" t="s">
        <v>436</v>
      </c>
      <c r="G2384" t="n">
        <v>273602</v>
      </c>
      <c r="H2384" t="n">
        <v>1084978</v>
      </c>
      <c r="I2384" t="n">
        <v>91137</v>
      </c>
      <c r="J2384"/>
    </row>
    <row r="2385">
      <c r="A2385" t="s">
        <v>90</v>
      </c>
      <c r="B2385" t="s">
        <v>144</v>
      </c>
      <c r="C2385" t="s">
        <v>147</v>
      </c>
      <c r="D2385" t="s">
        <v>439</v>
      </c>
      <c r="E2385" t="s">
        <v>444</v>
      </c>
      <c r="F2385" t="s">
        <v>440</v>
      </c>
      <c r="G2385" t="n">
        <v>273602</v>
      </c>
      <c r="H2385" t="n">
        <v>1086853</v>
      </c>
      <c r="I2385" t="n">
        <v>91137</v>
      </c>
      <c r="J2385"/>
    </row>
    <row r="2386">
      <c r="A2386" t="s">
        <v>90</v>
      </c>
      <c r="B2386" t="s">
        <v>144</v>
      </c>
      <c r="C2386" t="s">
        <v>147</v>
      </c>
      <c r="D2386" t="s">
        <v>441</v>
      </c>
      <c r="E2386" t="s">
        <v>444</v>
      </c>
      <c r="F2386" t="s">
        <v>440</v>
      </c>
      <c r="G2386" t="n">
        <v>273602</v>
      </c>
      <c r="H2386" t="n">
        <v>1086865</v>
      </c>
      <c r="I2386" t="n">
        <v>91137</v>
      </c>
      <c r="J2386"/>
    </row>
    <row r="2387">
      <c r="A2387"/>
      <c r="B2387"/>
      <c r="C2387" t="s">
        <v>362</v>
      </c>
      <c r="D2387" t="s">
        <v>434</v>
      </c>
      <c r="E2387" t="s">
        <v>464</v>
      </c>
      <c r="F2387" t="s">
        <v>436</v>
      </c>
      <c r="G2387" t="n">
        <v>272977</v>
      </c>
      <c r="H2387" t="n">
        <v>1083149</v>
      </c>
      <c r="I2387" t="n">
        <v>90818</v>
      </c>
      <c r="J2387"/>
    </row>
    <row r="2388">
      <c r="A2388"/>
      <c r="B2388"/>
      <c r="C2388" t="s">
        <v>362</v>
      </c>
      <c r="D2388" t="s">
        <v>434</v>
      </c>
      <c r="E2388" t="s">
        <v>452</v>
      </c>
      <c r="F2388" t="s">
        <v>436</v>
      </c>
      <c r="G2388" t="n">
        <v>274283</v>
      </c>
      <c r="H2388" t="n">
        <v>1087357</v>
      </c>
      <c r="I2388" t="n">
        <v>90542</v>
      </c>
      <c r="J2388"/>
    </row>
    <row r="2389">
      <c r="A2389"/>
      <c r="B2389"/>
      <c r="C2389" t="s">
        <v>362</v>
      </c>
      <c r="D2389" t="s">
        <v>467</v>
      </c>
      <c r="E2389" t="s">
        <v>480</v>
      </c>
      <c r="F2389" t="s">
        <v>436</v>
      </c>
      <c r="G2389" t="n">
        <v>274283</v>
      </c>
      <c r="H2389" t="n">
        <v>1088048</v>
      </c>
      <c r="I2389" t="n">
        <v>90542</v>
      </c>
      <c r="J2389"/>
    </row>
    <row r="2390">
      <c r="A2390" t="s">
        <v>179</v>
      </c>
      <c r="B2390"/>
      <c r="C2390" t="s">
        <v>232</v>
      </c>
      <c r="D2390" t="s">
        <v>434</v>
      </c>
      <c r="E2390" t="s">
        <v>437</v>
      </c>
      <c r="F2390" t="s">
        <v>436</v>
      </c>
      <c r="G2390" t="n">
        <v>272965</v>
      </c>
      <c r="H2390" t="n">
        <v>1082943</v>
      </c>
      <c r="I2390" t="n">
        <v>10802</v>
      </c>
      <c r="J2390"/>
    </row>
    <row r="2391">
      <c r="A2391" t="s">
        <v>90</v>
      </c>
      <c r="B2391" t="s">
        <v>154</v>
      </c>
      <c r="C2391" t="s">
        <v>155</v>
      </c>
      <c r="D2391" t="s">
        <v>434</v>
      </c>
      <c r="E2391" t="s">
        <v>464</v>
      </c>
      <c r="F2391" t="s">
        <v>436</v>
      </c>
      <c r="G2391" t="n">
        <v>273119</v>
      </c>
      <c r="H2391" t="n">
        <v>1083125</v>
      </c>
      <c r="I2391" t="n">
        <v>90135</v>
      </c>
      <c r="J2391"/>
    </row>
    <row r="2392">
      <c r="A2392" t="s">
        <v>90</v>
      </c>
      <c r="B2392" t="s">
        <v>154</v>
      </c>
      <c r="C2392" t="s">
        <v>155</v>
      </c>
      <c r="D2392" t="s">
        <v>439</v>
      </c>
      <c r="E2392" t="s">
        <v>464</v>
      </c>
      <c r="F2392" t="s">
        <v>440</v>
      </c>
      <c r="G2392" t="n">
        <v>273119</v>
      </c>
      <c r="H2392" t="n">
        <v>1083145</v>
      </c>
      <c r="I2392" t="n">
        <v>90135</v>
      </c>
      <c r="J2392"/>
    </row>
    <row r="2393">
      <c r="A2393" t="s">
        <v>90</v>
      </c>
      <c r="B2393" t="s">
        <v>154</v>
      </c>
      <c r="C2393" t="s">
        <v>155</v>
      </c>
      <c r="D2393" t="s">
        <v>441</v>
      </c>
      <c r="E2393" t="s">
        <v>464</v>
      </c>
      <c r="F2393" t="s">
        <v>440</v>
      </c>
      <c r="G2393" t="n">
        <v>273119</v>
      </c>
      <c r="H2393" t="n">
        <v>1083205</v>
      </c>
      <c r="I2393" t="n">
        <v>90135</v>
      </c>
      <c r="J2393"/>
    </row>
    <row r="2394">
      <c r="A2394" t="s">
        <v>90</v>
      </c>
      <c r="B2394" t="s">
        <v>154</v>
      </c>
      <c r="C2394" t="s">
        <v>156</v>
      </c>
      <c r="D2394" t="s">
        <v>434</v>
      </c>
      <c r="E2394" t="s">
        <v>525</v>
      </c>
      <c r="F2394" t="s">
        <v>436</v>
      </c>
      <c r="G2394" t="n">
        <v>274686</v>
      </c>
      <c r="H2394" t="n">
        <v>1089892</v>
      </c>
      <c r="I2394" t="n">
        <v>89472</v>
      </c>
      <c r="J2394"/>
    </row>
    <row r="2395">
      <c r="A2395" t="s">
        <v>90</v>
      </c>
      <c r="B2395" t="s">
        <v>154</v>
      </c>
      <c r="C2395" t="s">
        <v>156</v>
      </c>
      <c r="D2395" t="s">
        <v>439</v>
      </c>
      <c r="E2395" t="s">
        <v>466</v>
      </c>
      <c r="F2395" t="s">
        <v>440</v>
      </c>
      <c r="G2395" t="n">
        <v>274686</v>
      </c>
      <c r="H2395" t="n">
        <v>1090247</v>
      </c>
      <c r="I2395" t="n">
        <v>89472</v>
      </c>
      <c r="J2395"/>
    </row>
    <row r="2396">
      <c r="A2396" t="s">
        <v>90</v>
      </c>
      <c r="B2396" t="s">
        <v>154</v>
      </c>
      <c r="C2396" t="s">
        <v>156</v>
      </c>
      <c r="D2396" t="s">
        <v>441</v>
      </c>
      <c r="E2396" t="s">
        <v>466</v>
      </c>
      <c r="F2396" t="s">
        <v>440</v>
      </c>
      <c r="G2396" t="n">
        <v>274686</v>
      </c>
      <c r="H2396" t="n">
        <v>1090265</v>
      </c>
      <c r="I2396" t="n">
        <v>89472</v>
      </c>
      <c r="J2396"/>
    </row>
    <row r="2397">
      <c r="A2397"/>
      <c r="B2397"/>
      <c r="C2397" t="s">
        <v>361</v>
      </c>
      <c r="D2397" t="s">
        <v>434</v>
      </c>
      <c r="E2397" t="s">
        <v>495</v>
      </c>
      <c r="F2397" t="s">
        <v>436</v>
      </c>
      <c r="G2397" t="n">
        <v>275888</v>
      </c>
      <c r="H2397" t="n">
        <v>1094646</v>
      </c>
      <c r="I2397" t="n">
        <v>54943</v>
      </c>
      <c r="J2397"/>
    </row>
    <row r="2398">
      <c r="A2398"/>
      <c r="B2398"/>
      <c r="C2398" t="s">
        <v>361</v>
      </c>
      <c r="D2398" t="s">
        <v>467</v>
      </c>
      <c r="E2398" t="s">
        <v>495</v>
      </c>
      <c r="F2398" t="s">
        <v>436</v>
      </c>
      <c r="G2398" t="n">
        <v>275888</v>
      </c>
      <c r="H2398" t="n">
        <v>1094647</v>
      </c>
      <c r="I2398" t="n">
        <v>54943</v>
      </c>
      <c r="J2398"/>
    </row>
    <row r="2399">
      <c r="A2399" t="s">
        <v>90</v>
      </c>
      <c r="B2399"/>
      <c r="C2399" t="s">
        <v>414</v>
      </c>
      <c r="D2399" t="s">
        <v>446</v>
      </c>
      <c r="E2399" t="s">
        <v>474</v>
      </c>
      <c r="F2399" t="s">
        <v>436</v>
      </c>
      <c r="G2399" t="n">
        <v>273335</v>
      </c>
      <c r="H2399" t="n">
        <v>1085252</v>
      </c>
      <c r="I2399" t="n">
        <v>93031</v>
      </c>
      <c r="J2399"/>
    </row>
    <row r="2400">
      <c r="A2400" t="s">
        <v>90</v>
      </c>
      <c r="B2400"/>
      <c r="C2400" t="s">
        <v>414</v>
      </c>
      <c r="D2400" t="s">
        <v>439</v>
      </c>
      <c r="E2400" t="s">
        <v>474</v>
      </c>
      <c r="F2400" t="s">
        <v>440</v>
      </c>
      <c r="G2400" t="n">
        <v>273335</v>
      </c>
      <c r="H2400" t="n">
        <v>1085254</v>
      </c>
      <c r="I2400" t="n">
        <v>93031</v>
      </c>
      <c r="J2400"/>
    </row>
    <row r="2401">
      <c r="A2401" t="s">
        <v>90</v>
      </c>
      <c r="B2401"/>
      <c r="C2401" t="s">
        <v>414</v>
      </c>
      <c r="D2401" t="s">
        <v>441</v>
      </c>
      <c r="E2401" t="s">
        <v>461</v>
      </c>
      <c r="F2401" t="s">
        <v>440</v>
      </c>
      <c r="G2401" t="n">
        <v>273335</v>
      </c>
      <c r="H2401" t="n">
        <v>1085555</v>
      </c>
      <c r="I2401" t="n">
        <v>93031</v>
      </c>
      <c r="J2401"/>
    </row>
    <row r="2402">
      <c r="A2402" t="s">
        <v>263</v>
      </c>
      <c r="B2402" t="s">
        <v>276</v>
      </c>
      <c r="C2402" t="s">
        <v>277</v>
      </c>
      <c r="D2402" t="s">
        <v>434</v>
      </c>
      <c r="E2402" t="s">
        <v>522</v>
      </c>
      <c r="F2402" t="s">
        <v>436</v>
      </c>
      <c r="G2402" t="n">
        <v>270975</v>
      </c>
      <c r="H2402" t="n">
        <v>1074926</v>
      </c>
      <c r="I2402" t="n">
        <v>92446</v>
      </c>
      <c r="J2402"/>
    </row>
    <row r="2403">
      <c r="A2403" t="s">
        <v>263</v>
      </c>
      <c r="B2403" t="s">
        <v>276</v>
      </c>
      <c r="C2403" t="s">
        <v>277</v>
      </c>
      <c r="D2403" t="s">
        <v>439</v>
      </c>
      <c r="E2403" t="s">
        <v>483</v>
      </c>
      <c r="F2403" t="s">
        <v>440</v>
      </c>
      <c r="G2403" t="n">
        <v>270975</v>
      </c>
      <c r="H2403" t="n">
        <v>1075161</v>
      </c>
      <c r="I2403" t="n">
        <v>92446</v>
      </c>
      <c r="J2403"/>
    </row>
    <row r="2404">
      <c r="A2404" t="s">
        <v>90</v>
      </c>
      <c r="B2404" t="s">
        <v>154</v>
      </c>
      <c r="C2404" t="s">
        <v>155</v>
      </c>
      <c r="D2404" t="s">
        <v>434</v>
      </c>
      <c r="E2404" t="s">
        <v>487</v>
      </c>
      <c r="F2404" t="s">
        <v>436</v>
      </c>
      <c r="G2404" t="n">
        <v>273641</v>
      </c>
      <c r="H2404" t="n">
        <v>1084989</v>
      </c>
      <c r="I2404" t="n">
        <v>93158</v>
      </c>
      <c r="J2404"/>
    </row>
    <row r="2405">
      <c r="A2405" t="s">
        <v>90</v>
      </c>
      <c r="B2405" t="s">
        <v>154</v>
      </c>
      <c r="C2405" t="s">
        <v>155</v>
      </c>
      <c r="D2405" t="s">
        <v>439</v>
      </c>
      <c r="E2405" t="s">
        <v>462</v>
      </c>
      <c r="F2405" t="s">
        <v>440</v>
      </c>
      <c r="G2405" t="n">
        <v>273641</v>
      </c>
      <c r="H2405" t="n">
        <v>1086025</v>
      </c>
      <c r="I2405" t="n">
        <v>93158</v>
      </c>
      <c r="J2405"/>
    </row>
    <row r="2406">
      <c r="A2406" t="s">
        <v>90</v>
      </c>
      <c r="B2406" t="s">
        <v>154</v>
      </c>
      <c r="C2406" t="s">
        <v>155</v>
      </c>
      <c r="D2406" t="s">
        <v>441</v>
      </c>
      <c r="E2406" t="s">
        <v>445</v>
      </c>
      <c r="F2406" t="s">
        <v>440</v>
      </c>
      <c r="G2406" t="n">
        <v>273641</v>
      </c>
      <c r="H2406" t="n">
        <v>1086957</v>
      </c>
      <c r="I2406" t="n">
        <v>93158</v>
      </c>
      <c r="J2406"/>
    </row>
    <row r="2407">
      <c r="A2407" t="s">
        <v>75</v>
      </c>
      <c r="B2407"/>
      <c r="C2407" t="s">
        <v>77</v>
      </c>
      <c r="D2407" t="s">
        <v>434</v>
      </c>
      <c r="E2407" t="s">
        <v>503</v>
      </c>
      <c r="F2407" t="s">
        <v>436</v>
      </c>
      <c r="G2407" t="n">
        <v>273957</v>
      </c>
      <c r="H2407" t="n">
        <v>1087868</v>
      </c>
      <c r="I2407" t="n">
        <v>93247</v>
      </c>
      <c r="J2407"/>
    </row>
    <row r="2408">
      <c r="A2408" t="s">
        <v>75</v>
      </c>
      <c r="B2408"/>
      <c r="C2408" t="s">
        <v>77</v>
      </c>
      <c r="D2408" t="s">
        <v>439</v>
      </c>
      <c r="E2408" t="s">
        <v>475</v>
      </c>
      <c r="F2408" t="s">
        <v>440</v>
      </c>
      <c r="G2408" t="n">
        <v>273957</v>
      </c>
      <c r="H2408" t="n">
        <v>1088344</v>
      </c>
      <c r="I2408" t="n">
        <v>93247</v>
      </c>
      <c r="J2408"/>
    </row>
    <row r="2409">
      <c r="A2409" t="s">
        <v>90</v>
      </c>
      <c r="B2409" t="s">
        <v>148</v>
      </c>
      <c r="C2409" t="s">
        <v>153</v>
      </c>
      <c r="D2409" t="s">
        <v>434</v>
      </c>
      <c r="E2409" t="s">
        <v>491</v>
      </c>
      <c r="F2409" t="s">
        <v>436</v>
      </c>
      <c r="G2409" t="n">
        <v>272150</v>
      </c>
      <c r="H2409" t="n">
        <v>1079118</v>
      </c>
      <c r="I2409" t="n">
        <v>50927</v>
      </c>
      <c r="J2409"/>
    </row>
    <row r="2410">
      <c r="A2410" t="s">
        <v>90</v>
      </c>
      <c r="B2410" t="s">
        <v>148</v>
      </c>
      <c r="C2410" t="s">
        <v>153</v>
      </c>
      <c r="D2410" t="s">
        <v>439</v>
      </c>
      <c r="E2410" t="s">
        <v>478</v>
      </c>
      <c r="F2410" t="s">
        <v>440</v>
      </c>
      <c r="G2410" t="n">
        <v>272150</v>
      </c>
      <c r="H2410" t="n">
        <v>1080526</v>
      </c>
      <c r="I2410" t="n">
        <v>50927</v>
      </c>
      <c r="J2410"/>
    </row>
    <row r="2411">
      <c r="A2411" t="s">
        <v>90</v>
      </c>
      <c r="B2411" t="s">
        <v>148</v>
      </c>
      <c r="C2411" t="s">
        <v>153</v>
      </c>
      <c r="D2411" t="s">
        <v>439</v>
      </c>
      <c r="E2411" t="s">
        <v>478</v>
      </c>
      <c r="F2411" t="s">
        <v>440</v>
      </c>
      <c r="G2411" t="n">
        <v>272150</v>
      </c>
      <c r="H2411" t="n">
        <v>1080541</v>
      </c>
      <c r="I2411" t="n">
        <v>50927</v>
      </c>
      <c r="J2411"/>
    </row>
    <row r="2412">
      <c r="A2412" t="s">
        <v>90</v>
      </c>
      <c r="B2412" t="s">
        <v>148</v>
      </c>
      <c r="C2412" t="s">
        <v>153</v>
      </c>
      <c r="D2412" t="s">
        <v>441</v>
      </c>
      <c r="E2412" t="s">
        <v>501</v>
      </c>
      <c r="F2412" t="s">
        <v>440</v>
      </c>
      <c r="G2412" t="n">
        <v>272150</v>
      </c>
      <c r="H2412" t="n">
        <v>1080685</v>
      </c>
      <c r="I2412" t="n">
        <v>50927</v>
      </c>
      <c r="J2412"/>
    </row>
    <row r="2413">
      <c r="A2413" t="s">
        <v>263</v>
      </c>
      <c r="B2413" t="s">
        <v>299</v>
      </c>
      <c r="C2413" t="s">
        <v>300</v>
      </c>
      <c r="D2413" t="s">
        <v>434</v>
      </c>
      <c r="E2413" t="s">
        <v>486</v>
      </c>
      <c r="F2413" t="s">
        <v>436</v>
      </c>
      <c r="G2413" t="n">
        <v>273245</v>
      </c>
      <c r="H2413" t="n">
        <v>1083903</v>
      </c>
      <c r="I2413" t="n">
        <v>91186</v>
      </c>
      <c r="J2413"/>
    </row>
    <row r="2414">
      <c r="A2414" t="s">
        <v>90</v>
      </c>
      <c r="B2414"/>
      <c r="C2414" t="s">
        <v>168</v>
      </c>
      <c r="D2414" t="s">
        <v>434</v>
      </c>
      <c r="E2414" t="s">
        <v>521</v>
      </c>
      <c r="F2414" t="s">
        <v>436</v>
      </c>
      <c r="G2414" t="n">
        <v>272434</v>
      </c>
      <c r="H2414" t="n">
        <v>1080090</v>
      </c>
      <c r="I2414" t="n">
        <v>74175</v>
      </c>
      <c r="J2414"/>
    </row>
    <row r="2415">
      <c r="A2415" t="s">
        <v>90</v>
      </c>
      <c r="B2415"/>
      <c r="C2415" t="s">
        <v>168</v>
      </c>
      <c r="D2415" t="s">
        <v>434</v>
      </c>
      <c r="E2415" t="s">
        <v>520</v>
      </c>
      <c r="F2415" t="s">
        <v>436</v>
      </c>
      <c r="G2415" t="n">
        <v>275907</v>
      </c>
      <c r="H2415" t="n">
        <v>1094256</v>
      </c>
      <c r="I2415" t="n">
        <v>50927</v>
      </c>
      <c r="J2415"/>
    </row>
    <row r="2416">
      <c r="A2416"/>
      <c r="B2416"/>
      <c r="C2416" t="s">
        <v>364</v>
      </c>
      <c r="D2416" t="s">
        <v>439</v>
      </c>
      <c r="E2416" t="s">
        <v>517</v>
      </c>
      <c r="F2416" t="s">
        <v>510</v>
      </c>
      <c r="G2416" t="n">
        <v>270790</v>
      </c>
      <c r="H2416" t="n">
        <v>1075686</v>
      </c>
      <c r="I2416" t="n">
        <v>92041</v>
      </c>
      <c r="J2416"/>
    </row>
    <row r="2417">
      <c r="A2417"/>
      <c r="B2417"/>
      <c r="C2417" t="s">
        <v>364</v>
      </c>
      <c r="D2417" t="s">
        <v>441</v>
      </c>
      <c r="E2417" t="s">
        <v>517</v>
      </c>
      <c r="F2417" t="s">
        <v>510</v>
      </c>
      <c r="G2417" t="n">
        <v>270790</v>
      </c>
      <c r="H2417" t="n">
        <v>1075689</v>
      </c>
      <c r="I2417" t="n">
        <v>92041</v>
      </c>
      <c r="J2417"/>
    </row>
    <row r="2418">
      <c r="A2418"/>
      <c r="B2418"/>
      <c r="C2418" t="s">
        <v>364</v>
      </c>
      <c r="D2418" t="s">
        <v>434</v>
      </c>
      <c r="E2418" t="s">
        <v>504</v>
      </c>
      <c r="F2418" t="s">
        <v>436</v>
      </c>
      <c r="G2418" t="n">
        <v>271640</v>
      </c>
      <c r="H2418" t="n">
        <v>1076618</v>
      </c>
      <c r="I2418" t="n">
        <v>92442</v>
      </c>
      <c r="J2418"/>
    </row>
    <row r="2419">
      <c r="A2419"/>
      <c r="B2419"/>
      <c r="C2419" t="s">
        <v>364</v>
      </c>
      <c r="D2419" t="s">
        <v>439</v>
      </c>
      <c r="E2419" t="s">
        <v>501</v>
      </c>
      <c r="F2419" t="s">
        <v>440</v>
      </c>
      <c r="G2419" t="n">
        <v>271640</v>
      </c>
      <c r="H2419" t="n">
        <v>1080693</v>
      </c>
      <c r="I2419" t="n">
        <v>92442</v>
      </c>
      <c r="J2419"/>
    </row>
    <row r="2420">
      <c r="A2420"/>
      <c r="B2420"/>
      <c r="C2420" t="s">
        <v>364</v>
      </c>
      <c r="D2420" t="s">
        <v>441</v>
      </c>
      <c r="E2420" t="s">
        <v>470</v>
      </c>
      <c r="F2420" t="s">
        <v>440</v>
      </c>
      <c r="G2420" t="n">
        <v>271640</v>
      </c>
      <c r="H2420" t="n">
        <v>1081169</v>
      </c>
      <c r="I2420" t="n">
        <v>92442</v>
      </c>
      <c r="J2420"/>
    </row>
    <row r="2421">
      <c r="A2421"/>
      <c r="B2421"/>
      <c r="C2421" t="s">
        <v>364</v>
      </c>
      <c r="D2421" t="s">
        <v>434</v>
      </c>
      <c r="E2421" t="s">
        <v>501</v>
      </c>
      <c r="F2421" t="s">
        <v>436</v>
      </c>
      <c r="G2421" t="n">
        <v>272313</v>
      </c>
      <c r="H2421" t="n">
        <v>1080667</v>
      </c>
      <c r="I2421" t="n">
        <v>92347</v>
      </c>
      <c r="J2421"/>
    </row>
    <row r="2422">
      <c r="A2422"/>
      <c r="B2422"/>
      <c r="C2422" t="s">
        <v>364</v>
      </c>
      <c r="D2422" t="s">
        <v>439</v>
      </c>
      <c r="E2422" t="s">
        <v>501</v>
      </c>
      <c r="F2422" t="s">
        <v>440</v>
      </c>
      <c r="G2422" t="n">
        <v>272313</v>
      </c>
      <c r="H2422" t="n">
        <v>1080938</v>
      </c>
      <c r="I2422" t="n">
        <v>92347</v>
      </c>
      <c r="J2422"/>
    </row>
    <row r="2423">
      <c r="A2423"/>
      <c r="B2423"/>
      <c r="C2423" t="s">
        <v>364</v>
      </c>
      <c r="D2423" t="s">
        <v>441</v>
      </c>
      <c r="E2423" t="s">
        <v>470</v>
      </c>
      <c r="F2423" t="s">
        <v>440</v>
      </c>
      <c r="G2423" t="n">
        <v>272313</v>
      </c>
      <c r="H2423" t="n">
        <v>1081170</v>
      </c>
      <c r="I2423" t="n">
        <v>92347</v>
      </c>
      <c r="J2423"/>
    </row>
    <row r="2424">
      <c r="A2424" t="s">
        <v>90</v>
      </c>
      <c r="B2424" t="s">
        <v>157</v>
      </c>
      <c r="C2424" t="s">
        <v>374</v>
      </c>
      <c r="D2424" t="s">
        <v>434</v>
      </c>
      <c r="E2424" t="s">
        <v>451</v>
      </c>
      <c r="F2424" t="s">
        <v>436</v>
      </c>
      <c r="G2424" t="n">
        <v>272868</v>
      </c>
      <c r="H2424" t="n">
        <v>1082154</v>
      </c>
      <c r="I2424" t="n">
        <v>42642</v>
      </c>
      <c r="J2424"/>
    </row>
    <row r="2425">
      <c r="A2425" t="s">
        <v>90</v>
      </c>
      <c r="B2425" t="s">
        <v>157</v>
      </c>
      <c r="C2425" t="s">
        <v>374</v>
      </c>
      <c r="D2425" t="s">
        <v>439</v>
      </c>
      <c r="E2425" t="s">
        <v>451</v>
      </c>
      <c r="F2425" t="s">
        <v>440</v>
      </c>
      <c r="G2425" t="n">
        <v>272868</v>
      </c>
      <c r="H2425" t="n">
        <v>1082162</v>
      </c>
      <c r="I2425" t="n">
        <v>42642</v>
      </c>
      <c r="J2425"/>
    </row>
    <row r="2426">
      <c r="A2426" t="s">
        <v>324</v>
      </c>
      <c r="B2426" t="s">
        <v>336</v>
      </c>
      <c r="C2426" t="s">
        <v>337</v>
      </c>
      <c r="D2426" t="s">
        <v>434</v>
      </c>
      <c r="E2426" t="s">
        <v>464</v>
      </c>
      <c r="F2426" t="s">
        <v>436</v>
      </c>
      <c r="G2426" t="n">
        <v>272925</v>
      </c>
      <c r="H2426" t="n">
        <v>1083128</v>
      </c>
      <c r="I2426" t="n">
        <v>24190</v>
      </c>
      <c r="J2426"/>
    </row>
    <row r="2427">
      <c r="A2427" t="s">
        <v>324</v>
      </c>
      <c r="B2427" t="s">
        <v>336</v>
      </c>
      <c r="C2427" t="s">
        <v>337</v>
      </c>
      <c r="D2427" t="s">
        <v>439</v>
      </c>
      <c r="E2427" t="s">
        <v>464</v>
      </c>
      <c r="F2427" t="s">
        <v>440</v>
      </c>
      <c r="G2427" t="n">
        <v>272925</v>
      </c>
      <c r="H2427" t="n">
        <v>1083130</v>
      </c>
      <c r="I2427" t="n">
        <v>24190</v>
      </c>
      <c r="J2427"/>
    </row>
    <row r="2428">
      <c r="A2428" t="s">
        <v>324</v>
      </c>
      <c r="B2428" t="s">
        <v>336</v>
      </c>
      <c r="C2428" t="s">
        <v>337</v>
      </c>
      <c r="D2428" t="s">
        <v>434</v>
      </c>
      <c r="E2428" t="s">
        <v>445</v>
      </c>
      <c r="F2428" t="s">
        <v>436</v>
      </c>
      <c r="G2428" t="n">
        <v>273698</v>
      </c>
      <c r="H2428" t="n">
        <v>1087032</v>
      </c>
      <c r="I2428" t="n">
        <v>67272</v>
      </c>
      <c r="J2428"/>
    </row>
    <row r="2429">
      <c r="A2429" t="s">
        <v>324</v>
      </c>
      <c r="B2429" t="s">
        <v>336</v>
      </c>
      <c r="C2429" t="s">
        <v>337</v>
      </c>
      <c r="D2429" t="s">
        <v>467</v>
      </c>
      <c r="E2429" t="s">
        <v>519</v>
      </c>
      <c r="F2429" t="s">
        <v>436</v>
      </c>
      <c r="G2429" t="n">
        <v>273698</v>
      </c>
      <c r="H2429" t="n">
        <v>1089739</v>
      </c>
      <c r="I2429" t="n">
        <v>67272</v>
      </c>
      <c r="J2429"/>
    </row>
    <row r="2430">
      <c r="A2430" t="s">
        <v>263</v>
      </c>
      <c r="B2430"/>
      <c r="C2430" t="s">
        <v>322</v>
      </c>
      <c r="D2430" t="s">
        <v>434</v>
      </c>
      <c r="E2430" t="s">
        <v>491</v>
      </c>
      <c r="F2430" t="s">
        <v>436</v>
      </c>
      <c r="G2430" t="n">
        <v>271832</v>
      </c>
      <c r="H2430" t="n">
        <v>1079229</v>
      </c>
      <c r="I2430" t="n">
        <v>85994</v>
      </c>
      <c r="J2430"/>
    </row>
    <row r="2431">
      <c r="A2431" t="s">
        <v>263</v>
      </c>
      <c r="B2431"/>
      <c r="C2431" t="s">
        <v>322</v>
      </c>
      <c r="D2431" t="s">
        <v>439</v>
      </c>
      <c r="E2431" t="s">
        <v>484</v>
      </c>
      <c r="F2431" t="s">
        <v>440</v>
      </c>
      <c r="G2431" t="n">
        <v>271832</v>
      </c>
      <c r="H2431" t="n">
        <v>1081336</v>
      </c>
      <c r="I2431" t="n">
        <v>85994</v>
      </c>
      <c r="J2431"/>
    </row>
    <row r="2432">
      <c r="A2432" t="s">
        <v>263</v>
      </c>
      <c r="B2432"/>
      <c r="C2432" t="s">
        <v>322</v>
      </c>
      <c r="D2432" t="s">
        <v>441</v>
      </c>
      <c r="E2432" t="s">
        <v>473</v>
      </c>
      <c r="F2432" t="s">
        <v>440</v>
      </c>
      <c r="G2432" t="n">
        <v>271832</v>
      </c>
      <c r="H2432" t="n">
        <v>1081596</v>
      </c>
      <c r="I2432" t="n">
        <v>85994</v>
      </c>
      <c r="J2432"/>
    </row>
    <row r="2433">
      <c r="A2433" t="s">
        <v>263</v>
      </c>
      <c r="B2433"/>
      <c r="C2433" t="s">
        <v>309</v>
      </c>
      <c r="D2433" t="s">
        <v>434</v>
      </c>
      <c r="E2433" t="s">
        <v>445</v>
      </c>
      <c r="F2433" t="s">
        <v>436</v>
      </c>
      <c r="G2433" t="n">
        <v>274035</v>
      </c>
      <c r="H2433" t="n">
        <v>1087057</v>
      </c>
      <c r="I2433" t="n">
        <v>73163</v>
      </c>
      <c r="J2433"/>
    </row>
    <row r="2434">
      <c r="A2434" t="s">
        <v>263</v>
      </c>
      <c r="B2434"/>
      <c r="C2434" t="s">
        <v>309</v>
      </c>
      <c r="D2434" t="s">
        <v>439</v>
      </c>
      <c r="E2434" t="s">
        <v>445</v>
      </c>
      <c r="F2434" t="s">
        <v>440</v>
      </c>
      <c r="G2434" t="n">
        <v>274035</v>
      </c>
      <c r="H2434" t="n">
        <v>1087067</v>
      </c>
      <c r="I2434" t="n">
        <v>73163</v>
      </c>
      <c r="J2434"/>
    </row>
    <row r="2435">
      <c r="A2435" t="s">
        <v>263</v>
      </c>
      <c r="B2435"/>
      <c r="C2435" t="s">
        <v>309</v>
      </c>
      <c r="D2435" t="s">
        <v>441</v>
      </c>
      <c r="E2435" t="s">
        <v>445</v>
      </c>
      <c r="F2435" t="s">
        <v>440</v>
      </c>
      <c r="G2435" t="n">
        <v>274035</v>
      </c>
      <c r="H2435" t="n">
        <v>1087073</v>
      </c>
      <c r="I2435" t="n">
        <v>73163</v>
      </c>
      <c r="J2435"/>
    </row>
    <row r="2436">
      <c r="A2436" t="s">
        <v>263</v>
      </c>
      <c r="B2436" t="s">
        <v>295</v>
      </c>
      <c r="C2436" t="s">
        <v>296</v>
      </c>
      <c r="D2436" t="s">
        <v>434</v>
      </c>
      <c r="E2436" t="s">
        <v>464</v>
      </c>
      <c r="F2436" t="s">
        <v>436</v>
      </c>
      <c r="G2436" t="n">
        <v>272904</v>
      </c>
      <c r="H2436" t="n">
        <v>1083323</v>
      </c>
      <c r="I2436" t="n">
        <v>52838</v>
      </c>
      <c r="J2436"/>
    </row>
    <row r="2437">
      <c r="A2437" t="s">
        <v>263</v>
      </c>
      <c r="B2437" t="s">
        <v>295</v>
      </c>
      <c r="C2437" t="s">
        <v>296</v>
      </c>
      <c r="D2437" t="s">
        <v>439</v>
      </c>
      <c r="E2437" t="s">
        <v>474</v>
      </c>
      <c r="F2437" t="s">
        <v>440</v>
      </c>
      <c r="G2437" t="n">
        <v>272904</v>
      </c>
      <c r="H2437" t="n">
        <v>1085179</v>
      </c>
      <c r="I2437" t="n">
        <v>52838</v>
      </c>
      <c r="J2437"/>
    </row>
    <row r="2438">
      <c r="A2438" t="s">
        <v>263</v>
      </c>
      <c r="B2438" t="s">
        <v>295</v>
      </c>
      <c r="C2438" t="s">
        <v>297</v>
      </c>
      <c r="D2438" t="s">
        <v>434</v>
      </c>
      <c r="E2438" t="s">
        <v>466</v>
      </c>
      <c r="F2438" t="s">
        <v>436</v>
      </c>
      <c r="G2438" t="n">
        <v>274835</v>
      </c>
      <c r="H2438" t="n">
        <v>1090202</v>
      </c>
      <c r="I2438" t="n">
        <v>79100</v>
      </c>
      <c r="J2438"/>
    </row>
    <row r="2439">
      <c r="A2439" t="s">
        <v>263</v>
      </c>
      <c r="B2439" t="s">
        <v>295</v>
      </c>
      <c r="C2439" t="s">
        <v>297</v>
      </c>
      <c r="D2439" t="s">
        <v>439</v>
      </c>
      <c r="E2439" t="s">
        <v>454</v>
      </c>
      <c r="F2439" t="s">
        <v>440</v>
      </c>
      <c r="G2439" t="n">
        <v>274835</v>
      </c>
      <c r="H2439" t="n">
        <v>1092178</v>
      </c>
      <c r="I2439" t="n">
        <v>79100</v>
      </c>
      <c r="J2439"/>
    </row>
    <row r="2440">
      <c r="A2440" t="s">
        <v>263</v>
      </c>
      <c r="B2440" t="s">
        <v>295</v>
      </c>
      <c r="C2440" t="s">
        <v>297</v>
      </c>
      <c r="D2440" t="s">
        <v>441</v>
      </c>
      <c r="E2440" t="s">
        <v>476</v>
      </c>
      <c r="F2440" t="s">
        <v>440</v>
      </c>
      <c r="G2440" t="n">
        <v>274835</v>
      </c>
      <c r="H2440" t="n">
        <v>1093750</v>
      </c>
      <c r="I2440" t="n">
        <v>79100</v>
      </c>
      <c r="J2440"/>
    </row>
    <row r="2441">
      <c r="A2441" t="s">
        <v>179</v>
      </c>
      <c r="B2441" t="s">
        <v>199</v>
      </c>
      <c r="C2441" t="s">
        <v>203</v>
      </c>
      <c r="D2441" t="s">
        <v>434</v>
      </c>
      <c r="E2441" t="s">
        <v>474</v>
      </c>
      <c r="F2441" t="s">
        <v>436</v>
      </c>
      <c r="G2441" t="n">
        <v>273651</v>
      </c>
      <c r="H2441" t="n">
        <v>1085313</v>
      </c>
      <c r="I2441" t="n">
        <v>67952</v>
      </c>
      <c r="J2441"/>
    </row>
    <row r="2442">
      <c r="A2442" t="s">
        <v>179</v>
      </c>
      <c r="B2442" t="s">
        <v>199</v>
      </c>
      <c r="C2442" t="s">
        <v>203</v>
      </c>
      <c r="D2442" t="s">
        <v>439</v>
      </c>
      <c r="E2442" t="s">
        <v>462</v>
      </c>
      <c r="F2442" t="s">
        <v>440</v>
      </c>
      <c r="G2442" t="n">
        <v>273651</v>
      </c>
      <c r="H2442" t="n">
        <v>1085897</v>
      </c>
      <c r="I2442" t="n">
        <v>67952</v>
      </c>
      <c r="J2442"/>
    </row>
    <row r="2443">
      <c r="A2443" t="s">
        <v>179</v>
      </c>
      <c r="B2443" t="s">
        <v>199</v>
      </c>
      <c r="C2443" t="s">
        <v>203</v>
      </c>
      <c r="D2443" t="s">
        <v>441</v>
      </c>
      <c r="E2443" t="s">
        <v>462</v>
      </c>
      <c r="F2443" t="s">
        <v>440</v>
      </c>
      <c r="G2443" t="n">
        <v>273651</v>
      </c>
      <c r="H2443" t="n">
        <v>1086046</v>
      </c>
      <c r="I2443" t="n">
        <v>67952</v>
      </c>
      <c r="J2443"/>
    </row>
    <row r="2444">
      <c r="A2444" t="s">
        <v>179</v>
      </c>
      <c r="B2444" t="s">
        <v>199</v>
      </c>
      <c r="C2444" t="s">
        <v>203</v>
      </c>
      <c r="D2444" t="s">
        <v>434</v>
      </c>
      <c r="E2444" t="s">
        <v>506</v>
      </c>
      <c r="F2444" t="s">
        <v>436</v>
      </c>
      <c r="G2444" t="n">
        <v>275215</v>
      </c>
      <c r="H2444" t="n">
        <v>1091155</v>
      </c>
      <c r="I2444" t="n">
        <v>64238</v>
      </c>
      <c r="J2444"/>
    </row>
    <row r="2445">
      <c r="A2445" t="s">
        <v>179</v>
      </c>
      <c r="B2445" t="s">
        <v>199</v>
      </c>
      <c r="C2445" t="s">
        <v>203</v>
      </c>
      <c r="D2445" t="s">
        <v>439</v>
      </c>
      <c r="E2445" t="s">
        <v>506</v>
      </c>
      <c r="F2445" t="s">
        <v>440</v>
      </c>
      <c r="G2445" t="n">
        <v>275215</v>
      </c>
      <c r="H2445" t="n">
        <v>1091158</v>
      </c>
      <c r="I2445" t="n">
        <v>64238</v>
      </c>
      <c r="J2445"/>
    </row>
    <row r="2446">
      <c r="A2446" t="s">
        <v>179</v>
      </c>
      <c r="B2446" t="s">
        <v>199</v>
      </c>
      <c r="C2446" t="s">
        <v>203</v>
      </c>
      <c r="D2446" t="s">
        <v>441</v>
      </c>
      <c r="E2446" t="s">
        <v>506</v>
      </c>
      <c r="F2446" t="s">
        <v>440</v>
      </c>
      <c r="G2446" t="n">
        <v>275215</v>
      </c>
      <c r="H2446" t="n">
        <v>1091159</v>
      </c>
      <c r="I2446" t="n">
        <v>64238</v>
      </c>
      <c r="J2446"/>
    </row>
    <row r="2447">
      <c r="A2447" t="s">
        <v>179</v>
      </c>
      <c r="B2447" t="s">
        <v>199</v>
      </c>
      <c r="C2447" t="s">
        <v>203</v>
      </c>
      <c r="D2447" t="s">
        <v>434</v>
      </c>
      <c r="E2447" t="s">
        <v>506</v>
      </c>
      <c r="F2447" t="s">
        <v>436</v>
      </c>
      <c r="G2447" t="n">
        <v>275163</v>
      </c>
      <c r="H2447" t="n">
        <v>1091167</v>
      </c>
      <c r="I2447" t="n">
        <v>93636</v>
      </c>
      <c r="J2447"/>
    </row>
    <row r="2448">
      <c r="A2448" t="s">
        <v>179</v>
      </c>
      <c r="B2448" t="s">
        <v>199</v>
      </c>
      <c r="C2448" t="s">
        <v>203</v>
      </c>
      <c r="D2448" t="s">
        <v>439</v>
      </c>
      <c r="E2448" t="s">
        <v>454</v>
      </c>
      <c r="F2448" t="s">
        <v>440</v>
      </c>
      <c r="G2448" t="n">
        <v>275163</v>
      </c>
      <c r="H2448" t="n">
        <v>1092170</v>
      </c>
      <c r="I2448" t="n">
        <v>93636</v>
      </c>
      <c r="J2448"/>
    </row>
    <row r="2449">
      <c r="A2449" t="s">
        <v>179</v>
      </c>
      <c r="B2449" t="s">
        <v>199</v>
      </c>
      <c r="C2449" t="s">
        <v>203</v>
      </c>
      <c r="D2449" t="s">
        <v>441</v>
      </c>
      <c r="E2449" t="s">
        <v>454</v>
      </c>
      <c r="F2449" t="s">
        <v>440</v>
      </c>
      <c r="G2449" t="n">
        <v>275163</v>
      </c>
      <c r="H2449" t="n">
        <v>1092171</v>
      </c>
      <c r="I2449" t="n">
        <v>93636</v>
      </c>
      <c r="J2449"/>
    </row>
    <row r="2450">
      <c r="A2450" t="s">
        <v>75</v>
      </c>
      <c r="B2450"/>
      <c r="C2450" t="s">
        <v>77</v>
      </c>
      <c r="D2450" t="s">
        <v>457</v>
      </c>
      <c r="E2450" t="s">
        <v>450</v>
      </c>
      <c r="F2450" t="s">
        <v>440</v>
      </c>
      <c r="G2450" t="n">
        <v>270865</v>
      </c>
      <c r="H2450" t="n">
        <v>1078848</v>
      </c>
      <c r="I2450" t="n">
        <v>92393</v>
      </c>
      <c r="J2450"/>
    </row>
    <row r="2451">
      <c r="A2451" t="s">
        <v>75</v>
      </c>
      <c r="B2451"/>
      <c r="C2451" t="s">
        <v>77</v>
      </c>
      <c r="D2451" t="s">
        <v>441</v>
      </c>
      <c r="E2451" t="s">
        <v>521</v>
      </c>
      <c r="F2451" t="s">
        <v>440</v>
      </c>
      <c r="G2451" t="n">
        <v>270865</v>
      </c>
      <c r="H2451" t="n">
        <v>1080199</v>
      </c>
      <c r="I2451" t="n">
        <v>92393</v>
      </c>
      <c r="J2451"/>
    </row>
    <row r="2452">
      <c r="A2452" t="s">
        <v>75</v>
      </c>
      <c r="B2452"/>
      <c r="C2452" t="s">
        <v>77</v>
      </c>
      <c r="D2452" t="s">
        <v>434</v>
      </c>
      <c r="E2452" t="s">
        <v>438</v>
      </c>
      <c r="F2452" t="s">
        <v>436</v>
      </c>
      <c r="G2452" t="n">
        <v>273071</v>
      </c>
      <c r="H2452" t="n">
        <v>1084181</v>
      </c>
      <c r="I2452" t="n">
        <v>92428</v>
      </c>
      <c r="J2452"/>
    </row>
    <row r="2453">
      <c r="A2453" t="s">
        <v>75</v>
      </c>
      <c r="B2453"/>
      <c r="C2453" t="s">
        <v>77</v>
      </c>
      <c r="D2453" t="s">
        <v>457</v>
      </c>
      <c r="E2453" t="s">
        <v>445</v>
      </c>
      <c r="F2453" t="s">
        <v>440</v>
      </c>
      <c r="G2453" t="n">
        <v>273071</v>
      </c>
      <c r="H2453" t="n">
        <v>1087295</v>
      </c>
      <c r="I2453" t="n">
        <v>92428</v>
      </c>
      <c r="J2453"/>
    </row>
    <row r="2454">
      <c r="A2454" t="s">
        <v>75</v>
      </c>
      <c r="B2454"/>
      <c r="C2454" t="s">
        <v>77</v>
      </c>
      <c r="D2454" t="s">
        <v>441</v>
      </c>
      <c r="E2454" t="s">
        <v>480</v>
      </c>
      <c r="F2454" t="s">
        <v>440</v>
      </c>
      <c r="G2454" t="n">
        <v>273071</v>
      </c>
      <c r="H2454" t="n">
        <v>1088149</v>
      </c>
      <c r="I2454" t="n">
        <v>92428</v>
      </c>
      <c r="J2454"/>
    </row>
    <row r="2455">
      <c r="A2455" t="s">
        <v>75</v>
      </c>
      <c r="B2455"/>
      <c r="C2455" t="s">
        <v>77</v>
      </c>
      <c r="D2455" t="s">
        <v>446</v>
      </c>
      <c r="E2455" t="s">
        <v>452</v>
      </c>
      <c r="F2455" t="s">
        <v>436</v>
      </c>
      <c r="G2455" t="n">
        <v>273649</v>
      </c>
      <c r="H2455" t="n">
        <v>1087651</v>
      </c>
      <c r="I2455" t="n">
        <v>93168</v>
      </c>
      <c r="J2455"/>
    </row>
    <row r="2456">
      <c r="A2456" t="s">
        <v>75</v>
      </c>
      <c r="B2456"/>
      <c r="C2456" t="s">
        <v>77</v>
      </c>
      <c r="D2456" t="s">
        <v>457</v>
      </c>
      <c r="E2456" t="s">
        <v>453</v>
      </c>
      <c r="F2456" t="s">
        <v>440</v>
      </c>
      <c r="G2456" t="n">
        <v>273649</v>
      </c>
      <c r="H2456" t="n">
        <v>1090993</v>
      </c>
      <c r="I2456" t="n">
        <v>93168</v>
      </c>
      <c r="J2456"/>
    </row>
    <row r="2457">
      <c r="A2457" t="s">
        <v>75</v>
      </c>
      <c r="B2457"/>
      <c r="C2457" t="s">
        <v>77</v>
      </c>
      <c r="D2457" t="s">
        <v>441</v>
      </c>
      <c r="E2457" t="s">
        <v>454</v>
      </c>
      <c r="F2457" t="s">
        <v>440</v>
      </c>
      <c r="G2457" t="n">
        <v>273649</v>
      </c>
      <c r="H2457" t="n">
        <v>1092218</v>
      </c>
      <c r="I2457" t="n">
        <v>93168</v>
      </c>
      <c r="J2457"/>
    </row>
    <row r="2458">
      <c r="A2458" t="s">
        <v>75</v>
      </c>
      <c r="B2458"/>
      <c r="C2458" t="s">
        <v>77</v>
      </c>
      <c r="D2458" t="s">
        <v>434</v>
      </c>
      <c r="E2458" t="s">
        <v>452</v>
      </c>
      <c r="F2458" t="s">
        <v>436</v>
      </c>
      <c r="G2458" t="n">
        <v>273753</v>
      </c>
      <c r="H2458" t="n">
        <v>1087648</v>
      </c>
      <c r="I2458" t="n">
        <v>74956</v>
      </c>
      <c r="J2458"/>
    </row>
    <row r="2459">
      <c r="A2459" t="s">
        <v>75</v>
      </c>
      <c r="B2459"/>
      <c r="C2459" t="s">
        <v>77</v>
      </c>
      <c r="D2459" t="s">
        <v>457</v>
      </c>
      <c r="E2459" t="s">
        <v>453</v>
      </c>
      <c r="F2459" t="s">
        <v>440</v>
      </c>
      <c r="G2459" t="n">
        <v>273753</v>
      </c>
      <c r="H2459" t="n">
        <v>1090978</v>
      </c>
      <c r="I2459" t="n">
        <v>74956</v>
      </c>
      <c r="J2459"/>
    </row>
    <row r="2460">
      <c r="A2460" t="s">
        <v>75</v>
      </c>
      <c r="B2460"/>
      <c r="C2460" t="s">
        <v>77</v>
      </c>
      <c r="D2460" t="s">
        <v>441</v>
      </c>
      <c r="E2460" t="s">
        <v>456</v>
      </c>
      <c r="F2460" t="s">
        <v>440</v>
      </c>
      <c r="G2460" t="n">
        <v>273753</v>
      </c>
      <c r="H2460" t="n">
        <v>1092565</v>
      </c>
      <c r="I2460" t="n">
        <v>74956</v>
      </c>
      <c r="J2460"/>
    </row>
    <row r="2461">
      <c r="A2461" t="s">
        <v>75</v>
      </c>
      <c r="B2461"/>
      <c r="C2461" t="s">
        <v>77</v>
      </c>
      <c r="D2461" t="s">
        <v>434</v>
      </c>
      <c r="E2461" t="s">
        <v>503</v>
      </c>
      <c r="F2461" t="s">
        <v>436</v>
      </c>
      <c r="G2461" t="n">
        <v>274237</v>
      </c>
      <c r="H2461" t="n">
        <v>1087710</v>
      </c>
      <c r="I2461" t="n">
        <v>93337</v>
      </c>
      <c r="J2461"/>
    </row>
    <row r="2462">
      <c r="A2462" t="s">
        <v>75</v>
      </c>
      <c r="B2462"/>
      <c r="C2462" t="s">
        <v>77</v>
      </c>
      <c r="D2462" t="s">
        <v>439</v>
      </c>
      <c r="E2462" t="s">
        <v>455</v>
      </c>
      <c r="F2462" t="s">
        <v>440</v>
      </c>
      <c r="G2462" t="n">
        <v>274237</v>
      </c>
      <c r="H2462" t="n">
        <v>1091839</v>
      </c>
      <c r="I2462" t="n">
        <v>93337</v>
      </c>
      <c r="J2462"/>
    </row>
    <row r="2463">
      <c r="A2463" t="s">
        <v>75</v>
      </c>
      <c r="B2463"/>
      <c r="C2463" t="s">
        <v>77</v>
      </c>
      <c r="D2463" t="s">
        <v>441</v>
      </c>
      <c r="E2463" t="s">
        <v>456</v>
      </c>
      <c r="F2463" t="s">
        <v>440</v>
      </c>
      <c r="G2463" t="n">
        <v>274237</v>
      </c>
      <c r="H2463" t="n">
        <v>1092693</v>
      </c>
      <c r="I2463" t="n">
        <v>93337</v>
      </c>
      <c r="J2463"/>
    </row>
    <row r="2464">
      <c r="A2464" t="s">
        <v>75</v>
      </c>
      <c r="B2464"/>
      <c r="C2464" t="s">
        <v>77</v>
      </c>
      <c r="D2464" t="s">
        <v>434</v>
      </c>
      <c r="E2464" t="s">
        <v>435</v>
      </c>
      <c r="F2464" t="s">
        <v>436</v>
      </c>
      <c r="G2464" t="n">
        <v>274220</v>
      </c>
      <c r="H2464" t="n">
        <v>1088908</v>
      </c>
      <c r="I2464" t="n">
        <v>92123</v>
      </c>
      <c r="J2464"/>
    </row>
    <row r="2465">
      <c r="A2465" t="s">
        <v>75</v>
      </c>
      <c r="B2465"/>
      <c r="C2465" t="s">
        <v>77</v>
      </c>
      <c r="D2465" t="s">
        <v>439</v>
      </c>
      <c r="E2465" t="s">
        <v>455</v>
      </c>
      <c r="F2465" t="s">
        <v>440</v>
      </c>
      <c r="G2465" t="n">
        <v>274220</v>
      </c>
      <c r="H2465" t="n">
        <v>1091812</v>
      </c>
      <c r="I2465" t="n">
        <v>92123</v>
      </c>
      <c r="J2465"/>
    </row>
    <row r="2466">
      <c r="A2466" t="s">
        <v>75</v>
      </c>
      <c r="B2466"/>
      <c r="C2466" t="s">
        <v>77</v>
      </c>
      <c r="D2466" t="s">
        <v>441</v>
      </c>
      <c r="E2466" t="s">
        <v>456</v>
      </c>
      <c r="F2466" t="s">
        <v>440</v>
      </c>
      <c r="G2466" t="n">
        <v>274220</v>
      </c>
      <c r="H2466" t="n">
        <v>1092705</v>
      </c>
      <c r="I2466" t="n">
        <v>92123</v>
      </c>
      <c r="J2466"/>
    </row>
    <row r="2467">
      <c r="A2467" t="s">
        <v>75</v>
      </c>
      <c r="B2467"/>
      <c r="C2467" t="s">
        <v>77</v>
      </c>
      <c r="D2467" t="s">
        <v>446</v>
      </c>
      <c r="E2467" t="s">
        <v>455</v>
      </c>
      <c r="F2467" t="s">
        <v>436</v>
      </c>
      <c r="G2467" t="n">
        <v>274395</v>
      </c>
      <c r="H2467" t="n">
        <v>1091483</v>
      </c>
      <c r="I2467" t="n">
        <v>91931</v>
      </c>
      <c r="J2467"/>
    </row>
    <row r="2468">
      <c r="A2468" t="s">
        <v>75</v>
      </c>
      <c r="B2468"/>
      <c r="C2468" t="s">
        <v>77</v>
      </c>
      <c r="D2468" t="s">
        <v>457</v>
      </c>
      <c r="E2468" t="s">
        <v>468</v>
      </c>
      <c r="F2468" t="s">
        <v>440</v>
      </c>
      <c r="G2468" t="n">
        <v>274395</v>
      </c>
      <c r="H2468" t="n">
        <v>1093249</v>
      </c>
      <c r="I2468" t="n">
        <v>91931</v>
      </c>
      <c r="J2468"/>
    </row>
    <row r="2469">
      <c r="A2469" t="s">
        <v>75</v>
      </c>
      <c r="B2469"/>
      <c r="C2469" t="s">
        <v>77</v>
      </c>
      <c r="D2469" t="s">
        <v>441</v>
      </c>
      <c r="E2469" t="s">
        <v>469</v>
      </c>
      <c r="F2469" t="s">
        <v>440</v>
      </c>
      <c r="G2469" t="n">
        <v>274395</v>
      </c>
      <c r="H2469" t="n">
        <v>1094905</v>
      </c>
      <c r="I2469" t="n">
        <v>91931</v>
      </c>
      <c r="J2469"/>
    </row>
    <row r="2470">
      <c r="A2470" t="s">
        <v>324</v>
      </c>
      <c r="B2470"/>
      <c r="C2470" t="s">
        <v>427</v>
      </c>
      <c r="D2470" t="s">
        <v>434</v>
      </c>
      <c r="E2470" t="s">
        <v>465</v>
      </c>
      <c r="F2470" t="s">
        <v>436</v>
      </c>
      <c r="G2470" t="n">
        <v>273497</v>
      </c>
      <c r="H2470" t="n">
        <v>1086295</v>
      </c>
      <c r="I2470" t="n">
        <v>92535</v>
      </c>
      <c r="J2470"/>
    </row>
    <row r="2471">
      <c r="A2471" t="s">
        <v>324</v>
      </c>
      <c r="B2471"/>
      <c r="C2471" t="s">
        <v>427</v>
      </c>
      <c r="D2471" t="s">
        <v>439</v>
      </c>
      <c r="E2471" t="s">
        <v>452</v>
      </c>
      <c r="F2471" t="s">
        <v>440</v>
      </c>
      <c r="G2471" t="n">
        <v>273497</v>
      </c>
      <c r="H2471" t="n">
        <v>1087658</v>
      </c>
      <c r="I2471" t="n">
        <v>92535</v>
      </c>
      <c r="J2471"/>
    </row>
    <row r="2472">
      <c r="A2472" t="s">
        <v>324</v>
      </c>
      <c r="B2472"/>
      <c r="C2472" t="s">
        <v>427</v>
      </c>
      <c r="D2472" t="s">
        <v>441</v>
      </c>
      <c r="E2472" t="s">
        <v>472</v>
      </c>
      <c r="F2472" t="s">
        <v>440</v>
      </c>
      <c r="G2472" t="n">
        <v>273497</v>
      </c>
      <c r="H2472" t="n">
        <v>1089011</v>
      </c>
      <c r="I2472" t="n">
        <v>92535</v>
      </c>
      <c r="J2472"/>
    </row>
    <row r="2473">
      <c r="A2473" t="s">
        <v>179</v>
      </c>
      <c r="B2473"/>
      <c r="C2473" t="s">
        <v>239</v>
      </c>
      <c r="D2473" t="s">
        <v>434</v>
      </c>
      <c r="E2473" t="s">
        <v>488</v>
      </c>
      <c r="F2473" t="s">
        <v>436</v>
      </c>
      <c r="G2473" t="n">
        <v>271166</v>
      </c>
      <c r="H2473" t="n">
        <v>1075393</v>
      </c>
      <c r="I2473" t="n">
        <v>77476</v>
      </c>
      <c r="J2473"/>
    </row>
    <row r="2474">
      <c r="A2474" t="s">
        <v>263</v>
      </c>
      <c r="B2474" t="s">
        <v>279</v>
      </c>
      <c r="C2474" t="s">
        <v>280</v>
      </c>
      <c r="D2474" t="s">
        <v>434</v>
      </c>
      <c r="E2474" t="s">
        <v>488</v>
      </c>
      <c r="F2474" t="s">
        <v>436</v>
      </c>
      <c r="G2474" t="n">
        <v>271173</v>
      </c>
      <c r="H2474" t="n">
        <v>1075476</v>
      </c>
      <c r="I2474" t="n">
        <v>92134</v>
      </c>
      <c r="J2474"/>
    </row>
    <row r="2475">
      <c r="A2475" t="s">
        <v>263</v>
      </c>
      <c r="B2475" t="s">
        <v>279</v>
      </c>
      <c r="C2475" t="s">
        <v>280</v>
      </c>
      <c r="D2475" t="s">
        <v>439</v>
      </c>
      <c r="E2475" t="s">
        <v>443</v>
      </c>
      <c r="F2475" t="s">
        <v>440</v>
      </c>
      <c r="G2475" t="n">
        <v>271173</v>
      </c>
      <c r="H2475" t="n">
        <v>1076704</v>
      </c>
      <c r="I2475" t="n">
        <v>92134</v>
      </c>
      <c r="J2475"/>
    </row>
    <row r="2476">
      <c r="A2476" t="s">
        <v>263</v>
      </c>
      <c r="B2476" t="s">
        <v>279</v>
      </c>
      <c r="C2476" t="s">
        <v>280</v>
      </c>
      <c r="D2476" t="s">
        <v>441</v>
      </c>
      <c r="E2476" t="s">
        <v>500</v>
      </c>
      <c r="F2476" t="s">
        <v>440</v>
      </c>
      <c r="G2476" t="n">
        <v>271173</v>
      </c>
      <c r="H2476" t="n">
        <v>1078227</v>
      </c>
      <c r="I2476" t="n">
        <v>92134</v>
      </c>
      <c r="J2476"/>
    </row>
    <row r="2477">
      <c r="A2477" t="s">
        <v>263</v>
      </c>
      <c r="B2477" t="s">
        <v>279</v>
      </c>
      <c r="C2477" t="s">
        <v>280</v>
      </c>
      <c r="D2477" t="s">
        <v>434</v>
      </c>
      <c r="E2477" t="s">
        <v>448</v>
      </c>
      <c r="F2477" t="s">
        <v>436</v>
      </c>
      <c r="G2477" t="n">
        <v>271351</v>
      </c>
      <c r="H2477" t="n">
        <v>1077383</v>
      </c>
      <c r="I2477" t="n">
        <v>52838</v>
      </c>
      <c r="J2477"/>
    </row>
    <row r="2478">
      <c r="A2478" t="s">
        <v>263</v>
      </c>
      <c r="B2478" t="s">
        <v>279</v>
      </c>
      <c r="C2478" t="s">
        <v>281</v>
      </c>
      <c r="D2478" t="s">
        <v>434</v>
      </c>
      <c r="E2478" t="s">
        <v>437</v>
      </c>
      <c r="F2478" t="s">
        <v>436</v>
      </c>
      <c r="G2478" t="n">
        <v>272957</v>
      </c>
      <c r="H2478" t="n">
        <v>1082916</v>
      </c>
      <c r="I2478" t="n">
        <v>10802</v>
      </c>
      <c r="J2478"/>
    </row>
    <row r="2479">
      <c r="A2479" t="s">
        <v>263</v>
      </c>
      <c r="B2479" t="s">
        <v>279</v>
      </c>
      <c r="C2479" t="s">
        <v>281</v>
      </c>
      <c r="D2479" t="s">
        <v>439</v>
      </c>
      <c r="E2479" t="s">
        <v>460</v>
      </c>
      <c r="F2479" t="s">
        <v>440</v>
      </c>
      <c r="G2479" t="n">
        <v>272957</v>
      </c>
      <c r="H2479" t="n">
        <v>1084641</v>
      </c>
      <c r="I2479" t="n">
        <v>10802</v>
      </c>
      <c r="J2479"/>
    </row>
    <row r="2480">
      <c r="A2480" t="s">
        <v>263</v>
      </c>
      <c r="B2480" t="s">
        <v>279</v>
      </c>
      <c r="C2480" t="s">
        <v>281</v>
      </c>
      <c r="D2480" t="s">
        <v>441</v>
      </c>
      <c r="E2480" t="s">
        <v>462</v>
      </c>
      <c r="F2480" t="s">
        <v>440</v>
      </c>
      <c r="G2480" t="n">
        <v>272957</v>
      </c>
      <c r="H2480" t="n">
        <v>1086023</v>
      </c>
      <c r="I2480" t="n">
        <v>10802</v>
      </c>
      <c r="J2480"/>
    </row>
    <row r="2481">
      <c r="A2481" t="s">
        <v>263</v>
      </c>
      <c r="B2481" t="s">
        <v>279</v>
      </c>
      <c r="C2481" t="s">
        <v>281</v>
      </c>
      <c r="D2481" t="s">
        <v>434</v>
      </c>
      <c r="E2481" t="s">
        <v>463</v>
      </c>
      <c r="F2481" t="s">
        <v>436</v>
      </c>
      <c r="G2481" t="n">
        <v>275354</v>
      </c>
      <c r="H2481" t="n">
        <v>1091934</v>
      </c>
      <c r="I2481" t="n">
        <v>90257</v>
      </c>
      <c r="J2481"/>
    </row>
    <row r="2482">
      <c r="A2482" t="s">
        <v>179</v>
      </c>
      <c r="B2482"/>
      <c r="C2482" t="s">
        <v>228</v>
      </c>
      <c r="D2482" t="s">
        <v>446</v>
      </c>
      <c r="E2482" t="s">
        <v>481</v>
      </c>
      <c r="F2482" t="s">
        <v>436</v>
      </c>
      <c r="G2482" t="n">
        <v>270788</v>
      </c>
      <c r="H2482" t="n">
        <v>1074795</v>
      </c>
      <c r="I2482" t="n">
        <v>90837</v>
      </c>
      <c r="J2482"/>
    </row>
    <row r="2483">
      <c r="A2483" t="s">
        <v>324</v>
      </c>
      <c r="B2483"/>
      <c r="C2483" t="s">
        <v>348</v>
      </c>
      <c r="D2483" t="s">
        <v>446</v>
      </c>
      <c r="E2483" t="s">
        <v>483</v>
      </c>
      <c r="F2483" t="s">
        <v>436</v>
      </c>
      <c r="G2483" t="n">
        <v>270864</v>
      </c>
      <c r="H2483" t="n">
        <v>1075230</v>
      </c>
      <c r="I2483" t="n">
        <v>92393</v>
      </c>
      <c r="J2483"/>
    </row>
    <row r="2484">
      <c r="A2484" t="s">
        <v>324</v>
      </c>
      <c r="B2484"/>
      <c r="C2484" t="s">
        <v>348</v>
      </c>
      <c r="D2484" t="s">
        <v>439</v>
      </c>
      <c r="E2484" t="s">
        <v>483</v>
      </c>
      <c r="F2484" t="s">
        <v>440</v>
      </c>
      <c r="G2484" t="n">
        <v>270864</v>
      </c>
      <c r="H2484" t="n">
        <v>1075247</v>
      </c>
      <c r="I2484" t="n">
        <v>92393</v>
      </c>
      <c r="J2484"/>
    </row>
    <row r="2485">
      <c r="A2485" t="s">
        <v>324</v>
      </c>
      <c r="B2485"/>
      <c r="C2485" t="s">
        <v>348</v>
      </c>
      <c r="D2485" t="s">
        <v>441</v>
      </c>
      <c r="E2485" t="s">
        <v>483</v>
      </c>
      <c r="F2485" t="s">
        <v>440</v>
      </c>
      <c r="G2485" t="n">
        <v>270864</v>
      </c>
      <c r="H2485" t="n">
        <v>1075248</v>
      </c>
      <c r="I2485" t="n">
        <v>92393</v>
      </c>
      <c r="J2485"/>
    </row>
    <row r="2486">
      <c r="A2486" t="s">
        <v>324</v>
      </c>
      <c r="B2486"/>
      <c r="C2486" t="s">
        <v>348</v>
      </c>
      <c r="D2486" t="s">
        <v>434</v>
      </c>
      <c r="E2486" t="s">
        <v>462</v>
      </c>
      <c r="F2486" t="s">
        <v>436</v>
      </c>
      <c r="G2486" t="n">
        <v>273896</v>
      </c>
      <c r="H2486" t="n">
        <v>1085959</v>
      </c>
      <c r="I2486" t="n">
        <v>81952</v>
      </c>
      <c r="J2486"/>
    </row>
    <row r="2487">
      <c r="A2487" t="s">
        <v>324</v>
      </c>
      <c r="B2487"/>
      <c r="C2487" t="s">
        <v>348</v>
      </c>
      <c r="D2487" t="s">
        <v>439</v>
      </c>
      <c r="E2487" t="s">
        <v>466</v>
      </c>
      <c r="F2487" t="s">
        <v>440</v>
      </c>
      <c r="G2487" t="n">
        <v>273896</v>
      </c>
      <c r="H2487" t="n">
        <v>1090437</v>
      </c>
      <c r="I2487" t="n">
        <v>81952</v>
      </c>
      <c r="J2487"/>
    </row>
    <row r="2488">
      <c r="A2488" t="s">
        <v>324</v>
      </c>
      <c r="B2488"/>
      <c r="C2488" t="s">
        <v>348</v>
      </c>
      <c r="D2488" t="s">
        <v>441</v>
      </c>
      <c r="E2488" t="s">
        <v>455</v>
      </c>
      <c r="F2488" t="s">
        <v>440</v>
      </c>
      <c r="G2488" t="n">
        <v>273896</v>
      </c>
      <c r="H2488" t="n">
        <v>1091820</v>
      </c>
      <c r="I2488" t="n">
        <v>81952</v>
      </c>
      <c r="J2488"/>
    </row>
    <row r="2489">
      <c r="A2489" t="s">
        <v>75</v>
      </c>
      <c r="B2489"/>
      <c r="C2489" t="s">
        <v>87</v>
      </c>
      <c r="D2489" t="s">
        <v>439</v>
      </c>
      <c r="E2489" t="s">
        <v>541</v>
      </c>
      <c r="F2489" t="s">
        <v>440</v>
      </c>
      <c r="G2489" t="n">
        <v>270816</v>
      </c>
      <c r="H2489" t="n">
        <v>1074703</v>
      </c>
      <c r="I2489" t="n">
        <v>92038</v>
      </c>
      <c r="J2489"/>
    </row>
    <row r="2490">
      <c r="A2490" t="s">
        <v>75</v>
      </c>
      <c r="B2490"/>
      <c r="C2490" t="s">
        <v>87</v>
      </c>
      <c r="D2490" t="s">
        <v>441</v>
      </c>
      <c r="E2490" t="s">
        <v>481</v>
      </c>
      <c r="F2490" t="s">
        <v>440</v>
      </c>
      <c r="G2490" t="n">
        <v>270816</v>
      </c>
      <c r="H2490" t="n">
        <v>1074747</v>
      </c>
      <c r="I2490" t="n">
        <v>92038</v>
      </c>
      <c r="J2490"/>
    </row>
    <row r="2491">
      <c r="A2491" t="s">
        <v>75</v>
      </c>
      <c r="B2491"/>
      <c r="C2491" t="s">
        <v>87</v>
      </c>
      <c r="D2491" t="s">
        <v>434</v>
      </c>
      <c r="E2491" t="s">
        <v>470</v>
      </c>
      <c r="F2491" t="s">
        <v>436</v>
      </c>
      <c r="G2491" t="n">
        <v>272681</v>
      </c>
      <c r="H2491" t="n">
        <v>1081110</v>
      </c>
      <c r="I2491" t="n">
        <v>90211</v>
      </c>
      <c r="J2491"/>
    </row>
    <row r="2492">
      <c r="A2492" t="s">
        <v>75</v>
      </c>
      <c r="B2492"/>
      <c r="C2492" t="s">
        <v>87</v>
      </c>
      <c r="D2492" t="s">
        <v>439</v>
      </c>
      <c r="E2492" t="s">
        <v>460</v>
      </c>
      <c r="F2492" t="s">
        <v>440</v>
      </c>
      <c r="G2492" t="n">
        <v>272681</v>
      </c>
      <c r="H2492" t="n">
        <v>1084601</v>
      </c>
      <c r="I2492" t="n">
        <v>90211</v>
      </c>
      <c r="J2492"/>
    </row>
    <row r="2493">
      <c r="A2493" t="s">
        <v>75</v>
      </c>
      <c r="B2493"/>
      <c r="C2493" t="s">
        <v>87</v>
      </c>
      <c r="D2493" t="s">
        <v>441</v>
      </c>
      <c r="E2493" t="s">
        <v>460</v>
      </c>
      <c r="F2493" t="s">
        <v>440</v>
      </c>
      <c r="G2493" t="n">
        <v>272681</v>
      </c>
      <c r="H2493" t="n">
        <v>1084667</v>
      </c>
      <c r="I2493" t="n">
        <v>90211</v>
      </c>
      <c r="J2493"/>
    </row>
    <row r="2494">
      <c r="A2494" t="s">
        <v>75</v>
      </c>
      <c r="B2494"/>
      <c r="C2494" t="s">
        <v>87</v>
      </c>
      <c r="D2494" t="s">
        <v>434</v>
      </c>
      <c r="E2494" t="s">
        <v>462</v>
      </c>
      <c r="F2494" t="s">
        <v>436</v>
      </c>
      <c r="G2494" t="n">
        <v>273974</v>
      </c>
      <c r="H2494" t="n">
        <v>1086084</v>
      </c>
      <c r="I2494" t="n">
        <v>81350</v>
      </c>
      <c r="J2494"/>
    </row>
    <row r="2495">
      <c r="A2495" t="s">
        <v>75</v>
      </c>
      <c r="B2495"/>
      <c r="C2495" t="s">
        <v>87</v>
      </c>
      <c r="D2495" t="s">
        <v>439</v>
      </c>
      <c r="E2495" t="s">
        <v>444</v>
      </c>
      <c r="F2495" t="s">
        <v>440</v>
      </c>
      <c r="G2495" t="n">
        <v>273974</v>
      </c>
      <c r="H2495" t="n">
        <v>1086781</v>
      </c>
      <c r="I2495" t="n">
        <v>81350</v>
      </c>
      <c r="J2495"/>
    </row>
    <row r="2496">
      <c r="A2496" t="s">
        <v>75</v>
      </c>
      <c r="B2496"/>
      <c r="C2496" t="s">
        <v>87</v>
      </c>
      <c r="D2496" t="s">
        <v>441</v>
      </c>
      <c r="E2496" t="s">
        <v>445</v>
      </c>
      <c r="F2496" t="s">
        <v>440</v>
      </c>
      <c r="G2496" t="n">
        <v>273974</v>
      </c>
      <c r="H2496" t="n">
        <v>1087081</v>
      </c>
      <c r="I2496" t="n">
        <v>81350</v>
      </c>
      <c r="J2496"/>
    </row>
    <row r="2497">
      <c r="A2497" t="s">
        <v>263</v>
      </c>
      <c r="B2497" t="s">
        <v>283</v>
      </c>
      <c r="C2497" t="s">
        <v>285</v>
      </c>
      <c r="D2497" t="s">
        <v>434</v>
      </c>
      <c r="E2497" t="s">
        <v>489</v>
      </c>
      <c r="F2497" t="s">
        <v>436</v>
      </c>
      <c r="G2497" t="n">
        <v>271489</v>
      </c>
      <c r="H2497" t="n">
        <v>1076430</v>
      </c>
      <c r="I2497" t="n">
        <v>92642</v>
      </c>
      <c r="J2497"/>
    </row>
    <row r="2498">
      <c r="A2498" t="s">
        <v>263</v>
      </c>
      <c r="B2498" t="s">
        <v>283</v>
      </c>
      <c r="C2498" t="s">
        <v>285</v>
      </c>
      <c r="D2498" t="s">
        <v>467</v>
      </c>
      <c r="E2498" t="s">
        <v>443</v>
      </c>
      <c r="F2498" t="s">
        <v>436</v>
      </c>
      <c r="G2498" t="n">
        <v>271489</v>
      </c>
      <c r="H2498" t="n">
        <v>1076703</v>
      </c>
      <c r="I2498" t="n">
        <v>92642</v>
      </c>
      <c r="J2498"/>
    </row>
    <row r="2499">
      <c r="A2499" t="s">
        <v>263</v>
      </c>
      <c r="B2499" t="s">
        <v>283</v>
      </c>
      <c r="C2499" t="s">
        <v>285</v>
      </c>
      <c r="D2499" t="s">
        <v>434</v>
      </c>
      <c r="E2499" t="s">
        <v>502</v>
      </c>
      <c r="F2499" t="s">
        <v>436</v>
      </c>
      <c r="G2499" t="n">
        <v>272952</v>
      </c>
      <c r="H2499" t="n">
        <v>1082368</v>
      </c>
      <c r="I2499" t="n">
        <v>10802</v>
      </c>
      <c r="J2499"/>
    </row>
    <row r="2500">
      <c r="A2500" t="s">
        <v>263</v>
      </c>
      <c r="B2500" t="s">
        <v>283</v>
      </c>
      <c r="C2500" t="s">
        <v>285</v>
      </c>
      <c r="D2500" t="s">
        <v>439</v>
      </c>
      <c r="E2500" t="s">
        <v>461</v>
      </c>
      <c r="F2500" t="s">
        <v>440</v>
      </c>
      <c r="G2500" t="n">
        <v>272952</v>
      </c>
      <c r="H2500" t="n">
        <v>1085803</v>
      </c>
      <c r="I2500" t="n">
        <v>10802</v>
      </c>
      <c r="J2500"/>
    </row>
    <row r="2501">
      <c r="A2501" t="s">
        <v>263</v>
      </c>
      <c r="B2501" t="s">
        <v>283</v>
      </c>
      <c r="C2501" t="s">
        <v>285</v>
      </c>
      <c r="D2501" t="s">
        <v>441</v>
      </c>
      <c r="E2501" t="s">
        <v>444</v>
      </c>
      <c r="F2501" t="s">
        <v>440</v>
      </c>
      <c r="G2501" t="n">
        <v>272952</v>
      </c>
      <c r="H2501" t="n">
        <v>1086846</v>
      </c>
      <c r="I2501" t="n">
        <v>10802</v>
      </c>
      <c r="J2501"/>
    </row>
    <row r="2502">
      <c r="A2502" t="s">
        <v>263</v>
      </c>
      <c r="B2502" t="s">
        <v>283</v>
      </c>
      <c r="C2502" t="s">
        <v>285</v>
      </c>
      <c r="D2502" t="s">
        <v>434</v>
      </c>
      <c r="E2502" t="s">
        <v>474</v>
      </c>
      <c r="F2502" t="s">
        <v>436</v>
      </c>
      <c r="G2502" t="n">
        <v>273696</v>
      </c>
      <c r="H2502" t="n">
        <v>1085260</v>
      </c>
      <c r="I2502" t="n">
        <v>67272</v>
      </c>
      <c r="J2502"/>
    </row>
    <row r="2503">
      <c r="A2503" t="s">
        <v>263</v>
      </c>
      <c r="B2503" t="s">
        <v>283</v>
      </c>
      <c r="C2503" t="s">
        <v>285</v>
      </c>
      <c r="D2503" t="s">
        <v>439</v>
      </c>
      <c r="E2503" t="s">
        <v>435</v>
      </c>
      <c r="F2503" t="s">
        <v>440</v>
      </c>
      <c r="G2503" t="n">
        <v>273696</v>
      </c>
      <c r="H2503" t="n">
        <v>1088862</v>
      </c>
      <c r="I2503" t="n">
        <v>67272</v>
      </c>
      <c r="J2503"/>
    </row>
    <row r="2504">
      <c r="A2504" t="s">
        <v>263</v>
      </c>
      <c r="B2504" t="s">
        <v>283</v>
      </c>
      <c r="C2504" t="s">
        <v>285</v>
      </c>
      <c r="D2504" t="s">
        <v>434</v>
      </c>
      <c r="E2504" t="s">
        <v>525</v>
      </c>
      <c r="F2504" t="s">
        <v>436</v>
      </c>
      <c r="G2504" t="n">
        <v>274649</v>
      </c>
      <c r="H2504" t="n">
        <v>1089980</v>
      </c>
      <c r="I2504" t="n">
        <v>92744</v>
      </c>
      <c r="J2504"/>
    </row>
    <row r="2505">
      <c r="A2505" t="s">
        <v>263</v>
      </c>
      <c r="B2505" t="s">
        <v>283</v>
      </c>
      <c r="C2505" t="s">
        <v>285</v>
      </c>
      <c r="D2505" t="s">
        <v>439</v>
      </c>
      <c r="E2505" t="s">
        <v>468</v>
      </c>
      <c r="F2505" t="s">
        <v>440</v>
      </c>
      <c r="G2505" t="n">
        <v>274649</v>
      </c>
      <c r="H2505" t="n">
        <v>1093573</v>
      </c>
      <c r="I2505" t="n">
        <v>92744</v>
      </c>
      <c r="J2505"/>
    </row>
    <row r="2506">
      <c r="A2506" t="s">
        <v>263</v>
      </c>
      <c r="B2506" t="s">
        <v>283</v>
      </c>
      <c r="C2506" t="s">
        <v>285</v>
      </c>
      <c r="D2506" t="s">
        <v>441</v>
      </c>
      <c r="E2506" t="s">
        <v>476</v>
      </c>
      <c r="F2506" t="s">
        <v>440</v>
      </c>
      <c r="G2506" t="n">
        <v>274649</v>
      </c>
      <c r="H2506" t="n">
        <v>1093756</v>
      </c>
      <c r="I2506" t="n">
        <v>92744</v>
      </c>
      <c r="J2506"/>
    </row>
    <row r="2507">
      <c r="A2507" t="s">
        <v>75</v>
      </c>
      <c r="B2507"/>
      <c r="C2507" t="s">
        <v>82</v>
      </c>
      <c r="D2507" t="s">
        <v>434</v>
      </c>
      <c r="E2507" t="s">
        <v>448</v>
      </c>
      <c r="F2507" t="s">
        <v>436</v>
      </c>
      <c r="G2507" t="n">
        <v>271604</v>
      </c>
      <c r="H2507" t="n">
        <v>1077443</v>
      </c>
      <c r="I2507" t="n">
        <v>92021</v>
      </c>
      <c r="J2507"/>
    </row>
    <row r="2508">
      <c r="A2508" t="s">
        <v>75</v>
      </c>
      <c r="B2508"/>
      <c r="C2508" t="s">
        <v>82</v>
      </c>
      <c r="D2508" t="s">
        <v>439</v>
      </c>
      <c r="E2508" t="s">
        <v>448</v>
      </c>
      <c r="F2508" t="s">
        <v>440</v>
      </c>
      <c r="G2508" t="n">
        <v>271604</v>
      </c>
      <c r="H2508" t="n">
        <v>1077449</v>
      </c>
      <c r="I2508" t="n">
        <v>92021</v>
      </c>
      <c r="J2508"/>
    </row>
    <row r="2509">
      <c r="A2509" t="s">
        <v>75</v>
      </c>
      <c r="B2509"/>
      <c r="C2509" t="s">
        <v>82</v>
      </c>
      <c r="D2509" t="s">
        <v>439</v>
      </c>
      <c r="E2509" t="s">
        <v>499</v>
      </c>
      <c r="F2509" t="s">
        <v>440</v>
      </c>
      <c r="G2509" t="n">
        <v>271604</v>
      </c>
      <c r="H2509" t="n">
        <v>1078170</v>
      </c>
      <c r="I2509" t="n">
        <v>92021</v>
      </c>
      <c r="J2509"/>
    </row>
    <row r="2510">
      <c r="A2510" t="s">
        <v>75</v>
      </c>
      <c r="B2510"/>
      <c r="C2510" t="s">
        <v>82</v>
      </c>
      <c r="D2510" t="s">
        <v>441</v>
      </c>
      <c r="E2510" t="s">
        <v>500</v>
      </c>
      <c r="F2510" t="s">
        <v>440</v>
      </c>
      <c r="G2510" t="n">
        <v>271604</v>
      </c>
      <c r="H2510" t="n">
        <v>1078239</v>
      </c>
      <c r="I2510" t="n">
        <v>92021</v>
      </c>
      <c r="J2510"/>
    </row>
    <row r="2511">
      <c r="A2511" t="s">
        <v>75</v>
      </c>
      <c r="B2511"/>
      <c r="C2511" t="s">
        <v>82</v>
      </c>
      <c r="D2511" t="s">
        <v>434</v>
      </c>
      <c r="E2511" t="s">
        <v>472</v>
      </c>
      <c r="F2511" t="s">
        <v>436</v>
      </c>
      <c r="G2511" t="n">
        <v>274381</v>
      </c>
      <c r="H2511" t="n">
        <v>1089223</v>
      </c>
      <c r="I2511" t="n">
        <v>89362</v>
      </c>
      <c r="J2511"/>
    </row>
    <row r="2512">
      <c r="A2512" t="s">
        <v>75</v>
      </c>
      <c r="B2512"/>
      <c r="C2512" t="s">
        <v>82</v>
      </c>
      <c r="D2512" t="s">
        <v>467</v>
      </c>
      <c r="E2512" t="s">
        <v>472</v>
      </c>
      <c r="F2512" t="s">
        <v>436</v>
      </c>
      <c r="G2512" t="n">
        <v>274381</v>
      </c>
      <c r="H2512" t="n">
        <v>1089249</v>
      </c>
      <c r="I2512" t="n">
        <v>89362</v>
      </c>
      <c r="J2512"/>
    </row>
    <row r="2513">
      <c r="A2513" t="s">
        <v>75</v>
      </c>
      <c r="B2513"/>
      <c r="C2513" t="s">
        <v>81</v>
      </c>
      <c r="D2513" t="s">
        <v>434</v>
      </c>
      <c r="E2513" t="s">
        <v>491</v>
      </c>
      <c r="F2513" t="s">
        <v>436</v>
      </c>
      <c r="G2513" t="n">
        <v>272321</v>
      </c>
      <c r="H2513" t="n">
        <v>1079150</v>
      </c>
      <c r="I2513" t="n">
        <v>92806</v>
      </c>
      <c r="J2513"/>
    </row>
    <row r="2514">
      <c r="A2514" t="s">
        <v>75</v>
      </c>
      <c r="B2514"/>
      <c r="C2514" t="s">
        <v>81</v>
      </c>
      <c r="D2514" t="s">
        <v>439</v>
      </c>
      <c r="E2514" t="s">
        <v>478</v>
      </c>
      <c r="F2514" t="s">
        <v>440</v>
      </c>
      <c r="G2514" t="n">
        <v>272321</v>
      </c>
      <c r="H2514" t="n">
        <v>1080547</v>
      </c>
      <c r="I2514" t="n">
        <v>92806</v>
      </c>
      <c r="J2514"/>
    </row>
    <row r="2515">
      <c r="A2515" t="s">
        <v>75</v>
      </c>
      <c r="B2515"/>
      <c r="C2515" t="s">
        <v>81</v>
      </c>
      <c r="D2515" t="s">
        <v>441</v>
      </c>
      <c r="E2515" t="s">
        <v>478</v>
      </c>
      <c r="F2515" t="s">
        <v>440</v>
      </c>
      <c r="G2515" t="n">
        <v>272321</v>
      </c>
      <c r="H2515" t="n">
        <v>1080554</v>
      </c>
      <c r="I2515" t="n">
        <v>92806</v>
      </c>
      <c r="J2515"/>
    </row>
    <row r="2516">
      <c r="A2516" t="s">
        <v>75</v>
      </c>
      <c r="B2516"/>
      <c r="C2516" t="s">
        <v>81</v>
      </c>
      <c r="D2516" t="s">
        <v>434</v>
      </c>
      <c r="E2516" t="s">
        <v>496</v>
      </c>
      <c r="F2516" t="s">
        <v>436</v>
      </c>
      <c r="G2516" t="n">
        <v>276191</v>
      </c>
      <c r="H2516" t="n">
        <v>1095616</v>
      </c>
      <c r="I2516" t="n">
        <v>90504</v>
      </c>
      <c r="J2516"/>
    </row>
    <row r="2517">
      <c r="A2517" t="s">
        <v>324</v>
      </c>
      <c r="B2517" t="s">
        <v>343</v>
      </c>
      <c r="C2517" t="s">
        <v>345</v>
      </c>
      <c r="D2517" t="s">
        <v>434</v>
      </c>
      <c r="E2517" t="s">
        <v>521</v>
      </c>
      <c r="F2517" t="s">
        <v>436</v>
      </c>
      <c r="G2517" t="n">
        <v>272469</v>
      </c>
      <c r="H2517" t="n">
        <v>1080105</v>
      </c>
      <c r="I2517" t="n">
        <v>37483</v>
      </c>
      <c r="J2517"/>
    </row>
    <row r="2518">
      <c r="A2518" t="s">
        <v>324</v>
      </c>
      <c r="B2518" t="s">
        <v>343</v>
      </c>
      <c r="C2518" t="s">
        <v>344</v>
      </c>
      <c r="D2518" t="s">
        <v>434</v>
      </c>
      <c r="E2518" t="s">
        <v>485</v>
      </c>
      <c r="F2518" t="s">
        <v>436</v>
      </c>
      <c r="G2518" t="n">
        <v>273197</v>
      </c>
      <c r="H2518" t="n">
        <v>1083662</v>
      </c>
      <c r="I2518" t="n">
        <v>92579</v>
      </c>
      <c r="J2518"/>
    </row>
    <row r="2519">
      <c r="A2519" t="s">
        <v>324</v>
      </c>
      <c r="B2519" t="s">
        <v>343</v>
      </c>
      <c r="C2519" t="s">
        <v>344</v>
      </c>
      <c r="D2519" t="s">
        <v>439</v>
      </c>
      <c r="E2519" t="s">
        <v>445</v>
      </c>
      <c r="F2519" t="s">
        <v>440</v>
      </c>
      <c r="G2519" t="n">
        <v>273197</v>
      </c>
      <c r="H2519" t="n">
        <v>1087184</v>
      </c>
      <c r="I2519" t="n">
        <v>92579</v>
      </c>
      <c r="J2519"/>
    </row>
    <row r="2520">
      <c r="A2520" t="s">
        <v>324</v>
      </c>
      <c r="B2520" t="s">
        <v>343</v>
      </c>
      <c r="C2520" t="s">
        <v>344</v>
      </c>
      <c r="D2520" t="s">
        <v>441</v>
      </c>
      <c r="E2520" t="s">
        <v>452</v>
      </c>
      <c r="F2520" t="s">
        <v>440</v>
      </c>
      <c r="G2520" t="n">
        <v>273197</v>
      </c>
      <c r="H2520" t="n">
        <v>1087620</v>
      </c>
      <c r="I2520" t="n">
        <v>92579</v>
      </c>
      <c r="J2520"/>
    </row>
    <row r="2521">
      <c r="A2521" t="s">
        <v>75</v>
      </c>
      <c r="B2521"/>
      <c r="C2521" t="s">
        <v>82</v>
      </c>
      <c r="D2521" t="s">
        <v>434</v>
      </c>
      <c r="E2521" t="s">
        <v>476</v>
      </c>
      <c r="F2521" t="s">
        <v>436</v>
      </c>
      <c r="G2521" t="n">
        <v>275611</v>
      </c>
      <c r="H2521" t="n">
        <v>1093818</v>
      </c>
      <c r="I2521" t="n">
        <v>86721</v>
      </c>
      <c r="J2521"/>
    </row>
    <row r="2522">
      <c r="A2522" t="s">
        <v>75</v>
      </c>
      <c r="B2522"/>
      <c r="C2522" t="s">
        <v>82</v>
      </c>
      <c r="D2522" t="s">
        <v>434</v>
      </c>
      <c r="E2522" t="s">
        <v>522</v>
      </c>
      <c r="F2522" t="s">
        <v>436</v>
      </c>
      <c r="G2522" t="n">
        <v>271070</v>
      </c>
      <c r="H2522" t="n">
        <v>1074863</v>
      </c>
      <c r="I2522" t="n">
        <v>92397</v>
      </c>
      <c r="J2522"/>
    </row>
    <row r="2523">
      <c r="A2523" t="s">
        <v>75</v>
      </c>
      <c r="B2523"/>
      <c r="C2523" t="s">
        <v>82</v>
      </c>
      <c r="D2523" t="s">
        <v>467</v>
      </c>
      <c r="E2523" t="s">
        <v>522</v>
      </c>
      <c r="F2523" t="s">
        <v>436</v>
      </c>
      <c r="G2523" t="n">
        <v>271070</v>
      </c>
      <c r="H2523" t="n">
        <v>1074905</v>
      </c>
      <c r="I2523" t="n">
        <v>92397</v>
      </c>
      <c r="J2523"/>
    </row>
    <row r="2524">
      <c r="A2524" t="s">
        <v>75</v>
      </c>
      <c r="B2524"/>
      <c r="C2524" t="s">
        <v>82</v>
      </c>
      <c r="D2524" t="s">
        <v>434</v>
      </c>
      <c r="E2524" t="s">
        <v>460</v>
      </c>
      <c r="F2524" t="s">
        <v>436</v>
      </c>
      <c r="G2524" t="n">
        <v>273480</v>
      </c>
      <c r="H2524" t="n">
        <v>1084628</v>
      </c>
      <c r="I2524" t="n">
        <v>89972</v>
      </c>
      <c r="J2524"/>
    </row>
    <row r="2525">
      <c r="A2525" t="s">
        <v>75</v>
      </c>
      <c r="B2525"/>
      <c r="C2525" t="s">
        <v>82</v>
      </c>
      <c r="D2525" t="s">
        <v>439</v>
      </c>
      <c r="E2525" t="s">
        <v>474</v>
      </c>
      <c r="F2525" t="s">
        <v>510</v>
      </c>
      <c r="G2525" t="n">
        <v>273480</v>
      </c>
      <c r="H2525" t="n">
        <v>1085329</v>
      </c>
      <c r="I2525" t="n">
        <v>89972</v>
      </c>
      <c r="J2525"/>
    </row>
    <row r="2526">
      <c r="A2526" t="s">
        <v>75</v>
      </c>
      <c r="B2526"/>
      <c r="C2526" t="s">
        <v>82</v>
      </c>
      <c r="D2526" t="s">
        <v>441</v>
      </c>
      <c r="E2526" t="s">
        <v>462</v>
      </c>
      <c r="F2526" t="s">
        <v>510</v>
      </c>
      <c r="G2526" t="n">
        <v>273480</v>
      </c>
      <c r="H2526" t="n">
        <v>1086034</v>
      </c>
      <c r="I2526" t="n">
        <v>89972</v>
      </c>
      <c r="J2526"/>
    </row>
    <row r="2527">
      <c r="A2527" t="s">
        <v>75</v>
      </c>
      <c r="B2527"/>
      <c r="C2527" t="s">
        <v>82</v>
      </c>
      <c r="D2527" t="s">
        <v>434</v>
      </c>
      <c r="E2527" t="s">
        <v>471</v>
      </c>
      <c r="F2527" t="s">
        <v>436</v>
      </c>
      <c r="G2527" t="n">
        <v>274855</v>
      </c>
      <c r="H2527" t="n">
        <v>1090474</v>
      </c>
      <c r="I2527" t="n">
        <v>93011</v>
      </c>
      <c r="J2527"/>
    </row>
    <row r="2528">
      <c r="A2528" t="s">
        <v>75</v>
      </c>
      <c r="B2528"/>
      <c r="C2528" t="s">
        <v>82</v>
      </c>
      <c r="D2528" t="s">
        <v>439</v>
      </c>
      <c r="E2528" t="s">
        <v>506</v>
      </c>
      <c r="F2528" t="s">
        <v>440</v>
      </c>
      <c r="G2528" t="n">
        <v>274855</v>
      </c>
      <c r="H2528" t="n">
        <v>1091188</v>
      </c>
      <c r="I2528" t="n">
        <v>93011</v>
      </c>
      <c r="J2528"/>
    </row>
    <row r="2529">
      <c r="A2529" t="s">
        <v>75</v>
      </c>
      <c r="B2529"/>
      <c r="C2529" t="s">
        <v>82</v>
      </c>
      <c r="D2529" t="s">
        <v>441</v>
      </c>
      <c r="E2529" t="s">
        <v>542</v>
      </c>
      <c r="F2529" t="s">
        <v>440</v>
      </c>
      <c r="G2529" t="n">
        <v>274855</v>
      </c>
      <c r="H2529" t="n">
        <v>1091444</v>
      </c>
      <c r="I2529" t="n">
        <v>93011</v>
      </c>
      <c r="J2529"/>
    </row>
    <row r="2530">
      <c r="A2530" t="s">
        <v>75</v>
      </c>
      <c r="B2530"/>
      <c r="C2530" t="s">
        <v>82</v>
      </c>
      <c r="D2530" t="s">
        <v>434</v>
      </c>
      <c r="E2530" t="s">
        <v>463</v>
      </c>
      <c r="F2530" t="s">
        <v>436</v>
      </c>
      <c r="G2530" t="n">
        <v>275248</v>
      </c>
      <c r="H2530" t="n">
        <v>1091863</v>
      </c>
      <c r="I2530" t="n">
        <v>93660</v>
      </c>
      <c r="J2530"/>
    </row>
    <row r="2531">
      <c r="A2531" t="s">
        <v>75</v>
      </c>
      <c r="B2531"/>
      <c r="C2531" t="s">
        <v>82</v>
      </c>
      <c r="D2531" t="s">
        <v>439</v>
      </c>
      <c r="E2531" t="s">
        <v>454</v>
      </c>
      <c r="F2531" t="s">
        <v>510</v>
      </c>
      <c r="G2531" t="n">
        <v>275248</v>
      </c>
      <c r="H2531" t="n">
        <v>1092432</v>
      </c>
      <c r="I2531" t="n">
        <v>93660</v>
      </c>
      <c r="J2531"/>
    </row>
    <row r="2532">
      <c r="A2532" t="s">
        <v>75</v>
      </c>
      <c r="B2532"/>
      <c r="C2532" t="s">
        <v>82</v>
      </c>
      <c r="D2532" t="s">
        <v>441</v>
      </c>
      <c r="E2532" t="s">
        <v>454</v>
      </c>
      <c r="F2532" t="s">
        <v>510</v>
      </c>
      <c r="G2532" t="n">
        <v>275248</v>
      </c>
      <c r="H2532" t="n">
        <v>1092492</v>
      </c>
      <c r="I2532" t="n">
        <v>93660</v>
      </c>
      <c r="J2532"/>
    </row>
    <row r="2533">
      <c r="A2533" t="s">
        <v>324</v>
      </c>
      <c r="B2533"/>
      <c r="C2533" t="s">
        <v>359</v>
      </c>
      <c r="D2533" t="s">
        <v>434</v>
      </c>
      <c r="E2533" t="s">
        <v>483</v>
      </c>
      <c r="F2533" t="s">
        <v>436</v>
      </c>
      <c r="G2533" t="n">
        <v>271111</v>
      </c>
      <c r="H2533" t="n">
        <v>1075152</v>
      </c>
      <c r="I2533" t="n">
        <v>92093</v>
      </c>
      <c r="J2533"/>
    </row>
    <row r="2534">
      <c r="A2534" t="s">
        <v>324</v>
      </c>
      <c r="B2534"/>
      <c r="C2534" t="s">
        <v>359</v>
      </c>
      <c r="D2534" t="s">
        <v>439</v>
      </c>
      <c r="E2534" t="s">
        <v>499</v>
      </c>
      <c r="F2534" t="s">
        <v>440</v>
      </c>
      <c r="G2534" t="n">
        <v>271111</v>
      </c>
      <c r="H2534" t="n">
        <v>1077903</v>
      </c>
      <c r="I2534" t="n">
        <v>92093</v>
      </c>
      <c r="J2534"/>
    </row>
    <row r="2535">
      <c r="A2535" t="s">
        <v>324</v>
      </c>
      <c r="B2535"/>
      <c r="C2535" t="s">
        <v>359</v>
      </c>
      <c r="D2535" t="s">
        <v>441</v>
      </c>
      <c r="E2535" t="s">
        <v>499</v>
      </c>
      <c r="F2535" t="s">
        <v>440</v>
      </c>
      <c r="G2535" t="n">
        <v>271111</v>
      </c>
      <c r="H2535" t="n">
        <v>1078076</v>
      </c>
      <c r="I2535" t="n">
        <v>92093</v>
      </c>
      <c r="J2535"/>
    </row>
    <row r="2536">
      <c r="A2536" t="s">
        <v>75</v>
      </c>
      <c r="B2536"/>
      <c r="C2536" t="s">
        <v>82</v>
      </c>
      <c r="D2536" t="s">
        <v>434</v>
      </c>
      <c r="E2536" t="s">
        <v>460</v>
      </c>
      <c r="F2536" t="s">
        <v>436</v>
      </c>
      <c r="G2536" t="n">
        <v>273356</v>
      </c>
      <c r="H2536" t="n">
        <v>1084515</v>
      </c>
      <c r="I2536" t="n">
        <v>92458</v>
      </c>
      <c r="J2536"/>
    </row>
    <row r="2537">
      <c r="A2537" t="s">
        <v>75</v>
      </c>
      <c r="B2537"/>
      <c r="C2537" t="s">
        <v>82</v>
      </c>
      <c r="D2537" t="s">
        <v>439</v>
      </c>
      <c r="E2537" t="s">
        <v>460</v>
      </c>
      <c r="F2537" t="s">
        <v>440</v>
      </c>
      <c r="G2537" t="n">
        <v>273356</v>
      </c>
      <c r="H2537" t="n">
        <v>1084547</v>
      </c>
      <c r="I2537" t="n">
        <v>92458</v>
      </c>
      <c r="J2537"/>
    </row>
    <row r="2538">
      <c r="A2538" t="s">
        <v>75</v>
      </c>
      <c r="B2538"/>
      <c r="C2538" t="s">
        <v>82</v>
      </c>
      <c r="D2538" t="s">
        <v>441</v>
      </c>
      <c r="E2538" t="s">
        <v>492</v>
      </c>
      <c r="F2538" t="s">
        <v>440</v>
      </c>
      <c r="G2538" t="n">
        <v>273356</v>
      </c>
      <c r="H2538" t="n">
        <v>1084719</v>
      </c>
      <c r="I2538" t="n">
        <v>92458</v>
      </c>
      <c r="J2538"/>
    </row>
    <row r="2539">
      <c r="A2539" t="s">
        <v>75</v>
      </c>
      <c r="B2539"/>
      <c r="C2539" t="s">
        <v>82</v>
      </c>
      <c r="D2539" t="s">
        <v>434</v>
      </c>
      <c r="E2539" t="s">
        <v>462</v>
      </c>
      <c r="F2539" t="s">
        <v>436</v>
      </c>
      <c r="G2539" t="n">
        <v>273909</v>
      </c>
      <c r="H2539" t="n">
        <v>1085904</v>
      </c>
      <c r="I2539" t="n">
        <v>45615</v>
      </c>
      <c r="J2539"/>
    </row>
    <row r="2540">
      <c r="A2540" t="s">
        <v>75</v>
      </c>
      <c r="B2540"/>
      <c r="C2540" t="s">
        <v>82</v>
      </c>
      <c r="D2540" t="s">
        <v>439</v>
      </c>
      <c r="E2540" t="s">
        <v>462</v>
      </c>
      <c r="F2540" t="s">
        <v>440</v>
      </c>
      <c r="G2540" t="n">
        <v>273909</v>
      </c>
      <c r="H2540" t="n">
        <v>1085938</v>
      </c>
      <c r="I2540" t="n">
        <v>45615</v>
      </c>
      <c r="J2540"/>
    </row>
    <row r="2541">
      <c r="A2541" t="s">
        <v>75</v>
      </c>
      <c r="B2541"/>
      <c r="C2541" t="s">
        <v>82</v>
      </c>
      <c r="D2541" t="s">
        <v>441</v>
      </c>
      <c r="E2541" t="s">
        <v>462</v>
      </c>
      <c r="F2541" t="s">
        <v>440</v>
      </c>
      <c r="G2541" t="n">
        <v>273909</v>
      </c>
      <c r="H2541" t="n">
        <v>1086080</v>
      </c>
      <c r="I2541" t="n">
        <v>45615</v>
      </c>
      <c r="J2541"/>
    </row>
    <row r="2542">
      <c r="A2542" t="s">
        <v>75</v>
      </c>
      <c r="B2542"/>
      <c r="C2542" t="s">
        <v>77</v>
      </c>
      <c r="D2542" t="s">
        <v>439</v>
      </c>
      <c r="E2542" t="s">
        <v>516</v>
      </c>
      <c r="F2542" t="s">
        <v>440</v>
      </c>
      <c r="G2542" t="n">
        <v>270704</v>
      </c>
      <c r="H2542" t="n">
        <v>1074990</v>
      </c>
      <c r="I2542" t="n">
        <v>92303</v>
      </c>
      <c r="J2542"/>
    </row>
    <row r="2543">
      <c r="A2543" t="s">
        <v>75</v>
      </c>
      <c r="B2543"/>
      <c r="C2543" t="s">
        <v>77</v>
      </c>
      <c r="D2543" t="s">
        <v>441</v>
      </c>
      <c r="E2543" t="s">
        <v>488</v>
      </c>
      <c r="F2543" t="s">
        <v>440</v>
      </c>
      <c r="G2543" t="n">
        <v>270704</v>
      </c>
      <c r="H2543" t="n">
        <v>1075427</v>
      </c>
      <c r="I2543" t="n">
        <v>92303</v>
      </c>
      <c r="J2543"/>
    </row>
    <row r="2544">
      <c r="A2544" t="s">
        <v>75</v>
      </c>
      <c r="B2544"/>
      <c r="C2544" t="s">
        <v>77</v>
      </c>
      <c r="D2544" t="s">
        <v>457</v>
      </c>
      <c r="E2544" t="s">
        <v>516</v>
      </c>
      <c r="F2544" t="s">
        <v>440</v>
      </c>
      <c r="G2544" t="n">
        <v>270691</v>
      </c>
      <c r="H2544" t="n">
        <v>1074985</v>
      </c>
      <c r="I2544" t="n">
        <v>67262</v>
      </c>
      <c r="J2544"/>
    </row>
    <row r="2545">
      <c r="A2545" t="s">
        <v>75</v>
      </c>
      <c r="B2545"/>
      <c r="C2545" t="s">
        <v>77</v>
      </c>
      <c r="D2545" t="s">
        <v>441</v>
      </c>
      <c r="E2545" t="s">
        <v>488</v>
      </c>
      <c r="F2545" t="s">
        <v>440</v>
      </c>
      <c r="G2545" t="n">
        <v>270691</v>
      </c>
      <c r="H2545" t="n">
        <v>1075428</v>
      </c>
      <c r="I2545" t="n">
        <v>67262</v>
      </c>
      <c r="J2545"/>
    </row>
    <row r="2546">
      <c r="A2546" t="s">
        <v>263</v>
      </c>
      <c r="B2546"/>
      <c r="C2546" t="s">
        <v>312</v>
      </c>
      <c r="D2546" t="s">
        <v>434</v>
      </c>
      <c r="E2546" t="s">
        <v>443</v>
      </c>
      <c r="F2546" t="s">
        <v>436</v>
      </c>
      <c r="G2546" t="n">
        <v>271509</v>
      </c>
      <c r="H2546" t="n">
        <v>1076788</v>
      </c>
      <c r="I2546" t="n">
        <v>85994</v>
      </c>
      <c r="J2546"/>
    </row>
    <row r="2547">
      <c r="A2547" t="s">
        <v>263</v>
      </c>
      <c r="B2547"/>
      <c r="C2547" t="s">
        <v>312</v>
      </c>
      <c r="D2547" t="s">
        <v>434</v>
      </c>
      <c r="E2547" t="s">
        <v>448</v>
      </c>
      <c r="F2547" t="s">
        <v>436</v>
      </c>
      <c r="G2547" t="n">
        <v>271774</v>
      </c>
      <c r="H2547" t="n">
        <v>1077265</v>
      </c>
      <c r="I2547" t="n">
        <v>85994</v>
      </c>
      <c r="J2547"/>
    </row>
    <row r="2548">
      <c r="A2548" t="s">
        <v>263</v>
      </c>
      <c r="B2548"/>
      <c r="C2548" t="s">
        <v>312</v>
      </c>
      <c r="D2548" t="s">
        <v>439</v>
      </c>
      <c r="E2548" t="s">
        <v>448</v>
      </c>
      <c r="F2548" t="s">
        <v>440</v>
      </c>
      <c r="G2548" t="n">
        <v>271774</v>
      </c>
      <c r="H2548" t="n">
        <v>1077329</v>
      </c>
      <c r="I2548" t="n">
        <v>85994</v>
      </c>
      <c r="J2548"/>
    </row>
    <row r="2549">
      <c r="A2549" t="s">
        <v>263</v>
      </c>
      <c r="B2549"/>
      <c r="C2549" t="s">
        <v>312</v>
      </c>
      <c r="D2549" t="s">
        <v>441</v>
      </c>
      <c r="E2549" t="s">
        <v>499</v>
      </c>
      <c r="F2549" t="s">
        <v>440</v>
      </c>
      <c r="G2549" t="n">
        <v>271774</v>
      </c>
      <c r="H2549" t="n">
        <v>1078124</v>
      </c>
      <c r="I2549" t="n">
        <v>85994</v>
      </c>
      <c r="J2549"/>
    </row>
    <row r="2550">
      <c r="A2550" t="s">
        <v>263</v>
      </c>
      <c r="B2550"/>
      <c r="C2550" t="s">
        <v>312</v>
      </c>
      <c r="D2550" t="s">
        <v>434</v>
      </c>
      <c r="E2550" t="s">
        <v>448</v>
      </c>
      <c r="F2550" t="s">
        <v>436</v>
      </c>
      <c r="G2550" t="n">
        <v>271728</v>
      </c>
      <c r="H2550" t="n">
        <v>1077266</v>
      </c>
      <c r="I2550" t="n">
        <v>92701</v>
      </c>
      <c r="J2550"/>
    </row>
    <row r="2551">
      <c r="A2551" t="s">
        <v>263</v>
      </c>
      <c r="B2551"/>
      <c r="C2551" t="s">
        <v>312</v>
      </c>
      <c r="D2551" t="s">
        <v>439</v>
      </c>
      <c r="E2551" t="s">
        <v>498</v>
      </c>
      <c r="F2551" t="s">
        <v>440</v>
      </c>
      <c r="G2551" t="n">
        <v>271728</v>
      </c>
      <c r="H2551" t="n">
        <v>1077594</v>
      </c>
      <c r="I2551" t="n">
        <v>92701</v>
      </c>
      <c r="J2551"/>
    </row>
    <row r="2552">
      <c r="A2552" t="s">
        <v>263</v>
      </c>
      <c r="B2552"/>
      <c r="C2552" t="s">
        <v>312</v>
      </c>
      <c r="D2552" t="s">
        <v>441</v>
      </c>
      <c r="E2552" t="s">
        <v>499</v>
      </c>
      <c r="F2552" t="s">
        <v>440</v>
      </c>
      <c r="G2552" t="n">
        <v>271728</v>
      </c>
      <c r="H2552" t="n">
        <v>1078125</v>
      </c>
      <c r="I2552" t="n">
        <v>92701</v>
      </c>
      <c r="J2552"/>
    </row>
    <row r="2553">
      <c r="A2553" t="s">
        <v>263</v>
      </c>
      <c r="B2553"/>
      <c r="C2553" t="s">
        <v>312</v>
      </c>
      <c r="D2553" t="s">
        <v>434</v>
      </c>
      <c r="E2553" t="s">
        <v>442</v>
      </c>
      <c r="F2553" t="s">
        <v>436</v>
      </c>
      <c r="G2553" t="n">
        <v>272972</v>
      </c>
      <c r="H2553" t="n">
        <v>1082678</v>
      </c>
      <c r="I2553" t="n">
        <v>93006</v>
      </c>
      <c r="J2553"/>
    </row>
    <row r="2554">
      <c r="A2554" t="s">
        <v>263</v>
      </c>
      <c r="B2554"/>
      <c r="C2554" t="s">
        <v>312</v>
      </c>
      <c r="D2554" t="s">
        <v>439</v>
      </c>
      <c r="E2554" t="s">
        <v>437</v>
      </c>
      <c r="F2554" t="s">
        <v>440</v>
      </c>
      <c r="G2554" t="n">
        <v>272972</v>
      </c>
      <c r="H2554" t="n">
        <v>1082872</v>
      </c>
      <c r="I2554" t="n">
        <v>93006</v>
      </c>
      <c r="J2554"/>
    </row>
    <row r="2555">
      <c r="A2555" t="s">
        <v>263</v>
      </c>
      <c r="B2555"/>
      <c r="C2555" t="s">
        <v>312</v>
      </c>
      <c r="D2555" t="s">
        <v>441</v>
      </c>
      <c r="E2555" t="s">
        <v>464</v>
      </c>
      <c r="F2555" t="s">
        <v>440</v>
      </c>
      <c r="G2555" t="n">
        <v>272972</v>
      </c>
      <c r="H2555" t="n">
        <v>1083270</v>
      </c>
      <c r="I2555" t="n">
        <v>93006</v>
      </c>
      <c r="J2555"/>
    </row>
    <row r="2556">
      <c r="A2556" t="s">
        <v>263</v>
      </c>
      <c r="B2556"/>
      <c r="C2556" t="s">
        <v>308</v>
      </c>
      <c r="D2556" t="s">
        <v>434</v>
      </c>
      <c r="E2556" t="s">
        <v>448</v>
      </c>
      <c r="F2556" t="s">
        <v>436</v>
      </c>
      <c r="G2556" t="n">
        <v>271808</v>
      </c>
      <c r="H2556" t="n">
        <v>1077241</v>
      </c>
      <c r="I2556" t="n">
        <v>85994</v>
      </c>
      <c r="J2556"/>
    </row>
    <row r="2557">
      <c r="A2557" t="s">
        <v>263</v>
      </c>
      <c r="B2557"/>
      <c r="C2557" t="s">
        <v>308</v>
      </c>
      <c r="D2557" t="s">
        <v>439</v>
      </c>
      <c r="E2557" t="s">
        <v>448</v>
      </c>
      <c r="F2557" t="s">
        <v>440</v>
      </c>
      <c r="G2557" t="n">
        <v>271808</v>
      </c>
      <c r="H2557" t="n">
        <v>1077243</v>
      </c>
      <c r="I2557" t="n">
        <v>85994</v>
      </c>
      <c r="J2557"/>
    </row>
    <row r="2558">
      <c r="A2558" t="s">
        <v>263</v>
      </c>
      <c r="B2558"/>
      <c r="C2558" t="s">
        <v>308</v>
      </c>
      <c r="D2558" t="s">
        <v>441</v>
      </c>
      <c r="E2558" t="s">
        <v>498</v>
      </c>
      <c r="F2558" t="s">
        <v>440</v>
      </c>
      <c r="G2558" t="n">
        <v>271808</v>
      </c>
      <c r="H2558" t="n">
        <v>1077852</v>
      </c>
      <c r="I2558" t="n">
        <v>85994</v>
      </c>
      <c r="J2558"/>
    </row>
    <row r="2559">
      <c r="A2559" t="s">
        <v>75</v>
      </c>
      <c r="B2559"/>
      <c r="C2559" t="s">
        <v>76</v>
      </c>
      <c r="D2559" t="s">
        <v>446</v>
      </c>
      <c r="E2559" t="s">
        <v>489</v>
      </c>
      <c r="F2559" t="s">
        <v>436</v>
      </c>
      <c r="G2559" t="n">
        <v>271061</v>
      </c>
      <c r="H2559" t="n">
        <v>1076363</v>
      </c>
      <c r="I2559" t="n">
        <v>92485</v>
      </c>
      <c r="J2559"/>
    </row>
    <row r="2560">
      <c r="A2560" t="s">
        <v>75</v>
      </c>
      <c r="B2560"/>
      <c r="C2560" t="s">
        <v>76</v>
      </c>
      <c r="D2560" t="s">
        <v>439</v>
      </c>
      <c r="E2560" t="s">
        <v>448</v>
      </c>
      <c r="F2560" t="s">
        <v>510</v>
      </c>
      <c r="G2560" t="n">
        <v>271061</v>
      </c>
      <c r="H2560" t="n">
        <v>1077302</v>
      </c>
      <c r="I2560" t="n">
        <v>92485</v>
      </c>
      <c r="J2560"/>
    </row>
    <row r="2561">
      <c r="A2561" t="s">
        <v>75</v>
      </c>
      <c r="B2561"/>
      <c r="C2561" t="s">
        <v>76</v>
      </c>
      <c r="D2561" t="s">
        <v>441</v>
      </c>
      <c r="E2561" t="s">
        <v>499</v>
      </c>
      <c r="F2561" t="s">
        <v>510</v>
      </c>
      <c r="G2561" t="n">
        <v>271061</v>
      </c>
      <c r="H2561" t="n">
        <v>1078013</v>
      </c>
      <c r="I2561" t="n">
        <v>92485</v>
      </c>
      <c r="J2561"/>
    </row>
    <row r="2562">
      <c r="A2562" t="s">
        <v>75</v>
      </c>
      <c r="B2562"/>
      <c r="C2562" t="s">
        <v>76</v>
      </c>
      <c r="D2562" t="s">
        <v>434</v>
      </c>
      <c r="E2562" t="s">
        <v>506</v>
      </c>
      <c r="F2562" t="s">
        <v>436</v>
      </c>
      <c r="G2562" t="n">
        <v>274749</v>
      </c>
      <c r="H2562" t="n">
        <v>1091225</v>
      </c>
      <c r="I2562" t="n">
        <v>93485</v>
      </c>
      <c r="J2562"/>
    </row>
    <row r="2563">
      <c r="A2563" t="s">
        <v>75</v>
      </c>
      <c r="B2563"/>
      <c r="C2563" t="s">
        <v>76</v>
      </c>
      <c r="D2563" t="s">
        <v>439</v>
      </c>
      <c r="E2563" t="s">
        <v>468</v>
      </c>
      <c r="F2563" t="s">
        <v>440</v>
      </c>
      <c r="G2563" t="n">
        <v>274749</v>
      </c>
      <c r="H2563" t="n">
        <v>1093606</v>
      </c>
      <c r="I2563" t="n">
        <v>93485</v>
      </c>
      <c r="J2563"/>
    </row>
    <row r="2564">
      <c r="A2564" t="s">
        <v>75</v>
      </c>
      <c r="B2564"/>
      <c r="C2564" t="s">
        <v>76</v>
      </c>
      <c r="D2564" t="s">
        <v>441</v>
      </c>
      <c r="E2564" t="s">
        <v>469</v>
      </c>
      <c r="F2564" t="s">
        <v>440</v>
      </c>
      <c r="G2564" t="n">
        <v>274749</v>
      </c>
      <c r="H2564" t="n">
        <v>1094887</v>
      </c>
      <c r="I2564" t="n">
        <v>93485</v>
      </c>
      <c r="J2564"/>
    </row>
    <row r="2565">
      <c r="A2565" t="s">
        <v>90</v>
      </c>
      <c r="B2565" t="s">
        <v>138</v>
      </c>
      <c r="C2565" t="s">
        <v>140</v>
      </c>
      <c r="D2565" t="s">
        <v>434</v>
      </c>
      <c r="E2565" t="s">
        <v>479</v>
      </c>
      <c r="F2565" t="s">
        <v>436</v>
      </c>
      <c r="G2565" t="n">
        <v>271296</v>
      </c>
      <c r="H2565" t="n">
        <v>1075918</v>
      </c>
      <c r="I2565" t="n">
        <v>92581</v>
      </c>
      <c r="J2565"/>
    </row>
    <row r="2566">
      <c r="A2566" t="s">
        <v>179</v>
      </c>
      <c r="B2566"/>
      <c r="C2566" t="s">
        <v>246</v>
      </c>
      <c r="D2566" t="s">
        <v>434</v>
      </c>
      <c r="E2566" t="s">
        <v>480</v>
      </c>
      <c r="F2566" t="s">
        <v>436</v>
      </c>
      <c r="G2566" t="n">
        <v>274318</v>
      </c>
      <c r="H2566" t="n">
        <v>1088064</v>
      </c>
      <c r="I2566" t="n">
        <v>66201</v>
      </c>
      <c r="J2566"/>
    </row>
    <row r="2567">
      <c r="A2567" t="s">
        <v>263</v>
      </c>
      <c r="B2567"/>
      <c r="C2567" t="s">
        <v>313</v>
      </c>
      <c r="D2567" t="s">
        <v>434</v>
      </c>
      <c r="E2567" t="s">
        <v>470</v>
      </c>
      <c r="F2567" t="s">
        <v>436</v>
      </c>
      <c r="G2567" t="n">
        <v>272735</v>
      </c>
      <c r="H2567" t="n">
        <v>1081047</v>
      </c>
      <c r="I2567" t="n">
        <v>46792</v>
      </c>
      <c r="J2567"/>
    </row>
    <row r="2568">
      <c r="A2568" t="s">
        <v>263</v>
      </c>
      <c r="B2568"/>
      <c r="C2568" t="s">
        <v>313</v>
      </c>
      <c r="D2568" t="s">
        <v>439</v>
      </c>
      <c r="E2568" t="s">
        <v>451</v>
      </c>
      <c r="F2568" t="s">
        <v>440</v>
      </c>
      <c r="G2568" t="n">
        <v>272735</v>
      </c>
      <c r="H2568" t="n">
        <v>1081990</v>
      </c>
      <c r="I2568" t="n">
        <v>46792</v>
      </c>
      <c r="J2568"/>
    </row>
    <row r="2569">
      <c r="A2569" t="s">
        <v>263</v>
      </c>
      <c r="B2569"/>
      <c r="C2569" t="s">
        <v>313</v>
      </c>
      <c r="D2569" t="s">
        <v>441</v>
      </c>
      <c r="E2569" t="s">
        <v>451</v>
      </c>
      <c r="F2569" t="s">
        <v>440</v>
      </c>
      <c r="G2569" t="n">
        <v>272735</v>
      </c>
      <c r="H2569" t="n">
        <v>1082148</v>
      </c>
      <c r="I2569" t="n">
        <v>46792</v>
      </c>
      <c r="J2569"/>
    </row>
    <row r="2570">
      <c r="A2570" t="s">
        <v>263</v>
      </c>
      <c r="B2570"/>
      <c r="C2570" t="s">
        <v>313</v>
      </c>
      <c r="D2570" t="s">
        <v>434</v>
      </c>
      <c r="E2570" t="s">
        <v>460</v>
      </c>
      <c r="F2570" t="s">
        <v>436</v>
      </c>
      <c r="G2570" t="n">
        <v>273564</v>
      </c>
      <c r="H2570" t="n">
        <v>1084613</v>
      </c>
      <c r="I2570" t="n">
        <v>92744</v>
      </c>
      <c r="J2570"/>
    </row>
    <row r="2571">
      <c r="A2571" t="s">
        <v>263</v>
      </c>
      <c r="B2571"/>
      <c r="C2571" t="s">
        <v>313</v>
      </c>
      <c r="D2571" t="s">
        <v>439</v>
      </c>
      <c r="E2571" t="s">
        <v>492</v>
      </c>
      <c r="F2571" t="s">
        <v>440</v>
      </c>
      <c r="G2571" t="n">
        <v>273564</v>
      </c>
      <c r="H2571" t="n">
        <v>1084717</v>
      </c>
      <c r="I2571" t="n">
        <v>92744</v>
      </c>
      <c r="J2571"/>
    </row>
    <row r="2572">
      <c r="A2572" t="s">
        <v>263</v>
      </c>
      <c r="B2572"/>
      <c r="C2572" t="s">
        <v>313</v>
      </c>
      <c r="D2572" t="s">
        <v>441</v>
      </c>
      <c r="E2572" t="s">
        <v>487</v>
      </c>
      <c r="F2572" t="s">
        <v>440</v>
      </c>
      <c r="G2572" t="n">
        <v>273564</v>
      </c>
      <c r="H2572" t="n">
        <v>1084921</v>
      </c>
      <c r="I2572" t="n">
        <v>92744</v>
      </c>
      <c r="J2572"/>
    </row>
    <row r="2573">
      <c r="A2573" t="s">
        <v>263</v>
      </c>
      <c r="B2573"/>
      <c r="C2573" t="s">
        <v>313</v>
      </c>
      <c r="D2573" t="s">
        <v>434</v>
      </c>
      <c r="E2573" t="s">
        <v>472</v>
      </c>
      <c r="F2573" t="s">
        <v>436</v>
      </c>
      <c r="G2573" t="n">
        <v>274657</v>
      </c>
      <c r="H2573" t="n">
        <v>1089022</v>
      </c>
      <c r="I2573" t="n">
        <v>89989</v>
      </c>
      <c r="J2573"/>
    </row>
    <row r="2574">
      <c r="A2574" t="s">
        <v>263</v>
      </c>
      <c r="B2574"/>
      <c r="C2574" t="s">
        <v>313</v>
      </c>
      <c r="D2574" t="s">
        <v>439</v>
      </c>
      <c r="E2574" t="s">
        <v>519</v>
      </c>
      <c r="F2574" t="s">
        <v>440</v>
      </c>
      <c r="G2574" t="n">
        <v>274657</v>
      </c>
      <c r="H2574" t="n">
        <v>1089617</v>
      </c>
      <c r="I2574" t="n">
        <v>89989</v>
      </c>
      <c r="J2574"/>
    </row>
    <row r="2575">
      <c r="A2575" t="s">
        <v>263</v>
      </c>
      <c r="B2575"/>
      <c r="C2575" t="s">
        <v>313</v>
      </c>
      <c r="D2575" t="s">
        <v>441</v>
      </c>
      <c r="E2575" t="s">
        <v>525</v>
      </c>
      <c r="F2575" t="s">
        <v>440</v>
      </c>
      <c r="G2575" t="n">
        <v>274657</v>
      </c>
      <c r="H2575" t="n">
        <v>1089909</v>
      </c>
      <c r="I2575" t="n">
        <v>89989</v>
      </c>
      <c r="J2575"/>
    </row>
    <row r="2576">
      <c r="A2576" t="s">
        <v>75</v>
      </c>
      <c r="B2576"/>
      <c r="C2576" t="s">
        <v>82</v>
      </c>
      <c r="D2576" t="s">
        <v>434</v>
      </c>
      <c r="E2576" t="s">
        <v>498</v>
      </c>
      <c r="F2576" t="s">
        <v>436</v>
      </c>
      <c r="G2576" t="n">
        <v>271691</v>
      </c>
      <c r="H2576" t="n">
        <v>1077785</v>
      </c>
      <c r="I2576" t="n">
        <v>87793</v>
      </c>
      <c r="J2576"/>
    </row>
    <row r="2577">
      <c r="A2577" t="s">
        <v>75</v>
      </c>
      <c r="B2577"/>
      <c r="C2577" t="s">
        <v>82</v>
      </c>
      <c r="D2577" t="s">
        <v>439</v>
      </c>
      <c r="E2577" t="s">
        <v>501</v>
      </c>
      <c r="F2577" t="s">
        <v>510</v>
      </c>
      <c r="G2577" t="n">
        <v>271691</v>
      </c>
      <c r="H2577" t="n">
        <v>1080877</v>
      </c>
      <c r="I2577" t="n">
        <v>87793</v>
      </c>
      <c r="J2577"/>
    </row>
    <row r="2578">
      <c r="A2578" t="s">
        <v>75</v>
      </c>
      <c r="B2578"/>
      <c r="C2578" t="s">
        <v>82</v>
      </c>
      <c r="D2578" t="s">
        <v>441</v>
      </c>
      <c r="E2578" t="s">
        <v>501</v>
      </c>
      <c r="F2578" t="s">
        <v>510</v>
      </c>
      <c r="G2578" t="n">
        <v>271691</v>
      </c>
      <c r="H2578" t="n">
        <v>1080939</v>
      </c>
      <c r="I2578" t="n">
        <v>87793</v>
      </c>
      <c r="J2578"/>
    </row>
    <row r="2579">
      <c r="A2579" t="s">
        <v>75</v>
      </c>
      <c r="B2579"/>
      <c r="C2579" t="s">
        <v>82</v>
      </c>
      <c r="D2579" t="s">
        <v>434</v>
      </c>
      <c r="E2579" t="s">
        <v>502</v>
      </c>
      <c r="F2579" t="s">
        <v>436</v>
      </c>
      <c r="G2579" t="n">
        <v>272713</v>
      </c>
      <c r="H2579" t="n">
        <v>1082420</v>
      </c>
      <c r="I2579" t="n">
        <v>92899</v>
      </c>
      <c r="J2579"/>
    </row>
    <row r="2580">
      <c r="A2580" t="s">
        <v>75</v>
      </c>
      <c r="B2580"/>
      <c r="C2580" t="s">
        <v>82</v>
      </c>
      <c r="D2580" t="s">
        <v>439</v>
      </c>
      <c r="E2580" t="s">
        <v>502</v>
      </c>
      <c r="F2580" t="s">
        <v>510</v>
      </c>
      <c r="G2580" t="n">
        <v>272713</v>
      </c>
      <c r="H2580" t="n">
        <v>1082428</v>
      </c>
      <c r="I2580" t="n">
        <v>92899</v>
      </c>
      <c r="J2580"/>
    </row>
    <row r="2581">
      <c r="A2581" t="s">
        <v>75</v>
      </c>
      <c r="B2581"/>
      <c r="C2581" t="s">
        <v>82</v>
      </c>
      <c r="D2581" t="s">
        <v>441</v>
      </c>
      <c r="E2581" t="s">
        <v>437</v>
      </c>
      <c r="F2581" t="s">
        <v>510</v>
      </c>
      <c r="G2581" t="n">
        <v>272713</v>
      </c>
      <c r="H2581" t="n">
        <v>1082919</v>
      </c>
      <c r="I2581" t="n">
        <v>92899</v>
      </c>
      <c r="J2581"/>
    </row>
    <row r="2582">
      <c r="A2582" t="s">
        <v>75</v>
      </c>
      <c r="B2582"/>
      <c r="C2582" t="s">
        <v>82</v>
      </c>
      <c r="D2582" t="s">
        <v>434</v>
      </c>
      <c r="E2582" t="s">
        <v>523</v>
      </c>
      <c r="F2582" t="s">
        <v>436</v>
      </c>
      <c r="G2582" t="n">
        <v>273106</v>
      </c>
      <c r="H2582" t="n">
        <v>1083530</v>
      </c>
      <c r="I2582" t="n">
        <v>56030</v>
      </c>
      <c r="J2582"/>
    </row>
    <row r="2583">
      <c r="A2583" t="s">
        <v>75</v>
      </c>
      <c r="B2583"/>
      <c r="C2583" t="s">
        <v>82</v>
      </c>
      <c r="D2583" t="s">
        <v>434</v>
      </c>
      <c r="E2583" t="s">
        <v>460</v>
      </c>
      <c r="F2583" t="s">
        <v>436</v>
      </c>
      <c r="G2583" t="n">
        <v>273436</v>
      </c>
      <c r="H2583" t="n">
        <v>1084489</v>
      </c>
      <c r="I2583" t="n">
        <v>93084</v>
      </c>
      <c r="J2583"/>
    </row>
    <row r="2584">
      <c r="A2584" t="s">
        <v>75</v>
      </c>
      <c r="B2584"/>
      <c r="C2584" t="s">
        <v>82</v>
      </c>
      <c r="D2584" t="s">
        <v>439</v>
      </c>
      <c r="E2584" t="s">
        <v>460</v>
      </c>
      <c r="F2584" t="s">
        <v>440</v>
      </c>
      <c r="G2584" t="n">
        <v>273436</v>
      </c>
      <c r="H2584" t="n">
        <v>1084499</v>
      </c>
      <c r="I2584" t="n">
        <v>93084</v>
      </c>
      <c r="J2584"/>
    </row>
    <row r="2585">
      <c r="A2585" t="s">
        <v>75</v>
      </c>
      <c r="B2585"/>
      <c r="C2585" t="s">
        <v>82</v>
      </c>
      <c r="D2585" t="s">
        <v>441</v>
      </c>
      <c r="E2585" t="s">
        <v>492</v>
      </c>
      <c r="F2585" t="s">
        <v>440</v>
      </c>
      <c r="G2585" t="n">
        <v>273436</v>
      </c>
      <c r="H2585" t="n">
        <v>1084715</v>
      </c>
      <c r="I2585" t="n">
        <v>93084</v>
      </c>
      <c r="J2585"/>
    </row>
    <row r="2586">
      <c r="A2586" t="s">
        <v>75</v>
      </c>
      <c r="B2586"/>
      <c r="C2586" t="s">
        <v>82</v>
      </c>
      <c r="D2586" t="s">
        <v>434</v>
      </c>
      <c r="E2586" t="s">
        <v>476</v>
      </c>
      <c r="F2586" t="s">
        <v>436</v>
      </c>
      <c r="G2586" t="n">
        <v>275518</v>
      </c>
      <c r="H2586" t="n">
        <v>1093695</v>
      </c>
      <c r="I2586" t="n">
        <v>10717</v>
      </c>
      <c r="J2586"/>
    </row>
    <row r="2587">
      <c r="A2587" t="s">
        <v>75</v>
      </c>
      <c r="B2587"/>
      <c r="C2587" t="s">
        <v>82</v>
      </c>
      <c r="D2587" t="s">
        <v>439</v>
      </c>
      <c r="E2587" t="s">
        <v>476</v>
      </c>
      <c r="F2587" t="s">
        <v>510</v>
      </c>
      <c r="G2587" t="n">
        <v>275518</v>
      </c>
      <c r="H2587" t="n">
        <v>1093708</v>
      </c>
      <c r="I2587" t="n">
        <v>10717</v>
      </c>
      <c r="J2587"/>
    </row>
    <row r="2588">
      <c r="A2588" t="s">
        <v>75</v>
      </c>
      <c r="B2588"/>
      <c r="C2588" t="s">
        <v>82</v>
      </c>
      <c r="D2588" t="s">
        <v>441</v>
      </c>
      <c r="E2588" t="s">
        <v>477</v>
      </c>
      <c r="F2588" t="s">
        <v>510</v>
      </c>
      <c r="G2588" t="n">
        <v>275518</v>
      </c>
      <c r="H2588" t="n">
        <v>1094036</v>
      </c>
      <c r="I2588" t="n">
        <v>10717</v>
      </c>
      <c r="J2588"/>
    </row>
    <row r="2589">
      <c r="A2589" t="s">
        <v>179</v>
      </c>
      <c r="B2589" t="s">
        <v>180</v>
      </c>
      <c r="C2589" t="s">
        <v>181</v>
      </c>
      <c r="D2589" t="s">
        <v>446</v>
      </c>
      <c r="E2589" t="s">
        <v>473</v>
      </c>
      <c r="F2589" t="s">
        <v>436</v>
      </c>
      <c r="G2589" t="n">
        <v>272316</v>
      </c>
      <c r="H2589" t="n">
        <v>1081677</v>
      </c>
      <c r="I2589" t="n">
        <v>92644</v>
      </c>
      <c r="J2589"/>
    </row>
    <row r="2590">
      <c r="A2590" t="s">
        <v>179</v>
      </c>
      <c r="B2590" t="s">
        <v>180</v>
      </c>
      <c r="C2590" t="s">
        <v>181</v>
      </c>
      <c r="D2590" t="s">
        <v>439</v>
      </c>
      <c r="E2590" t="s">
        <v>473</v>
      </c>
      <c r="F2590" t="s">
        <v>440</v>
      </c>
      <c r="G2590" t="n">
        <v>272316</v>
      </c>
      <c r="H2590" t="n">
        <v>1081705</v>
      </c>
      <c r="I2590" t="n">
        <v>92644</v>
      </c>
      <c r="J2590"/>
    </row>
    <row r="2591">
      <c r="A2591" t="s">
        <v>179</v>
      </c>
      <c r="B2591" t="s">
        <v>180</v>
      </c>
      <c r="C2591" t="s">
        <v>181</v>
      </c>
      <c r="D2591" t="s">
        <v>441</v>
      </c>
      <c r="E2591" t="s">
        <v>451</v>
      </c>
      <c r="F2591" t="s">
        <v>440</v>
      </c>
      <c r="G2591" t="n">
        <v>272316</v>
      </c>
      <c r="H2591" t="n">
        <v>1082222</v>
      </c>
      <c r="I2591" t="n">
        <v>92644</v>
      </c>
      <c r="J2591"/>
    </row>
    <row r="2592">
      <c r="A2592" t="s">
        <v>179</v>
      </c>
      <c r="B2592" t="s">
        <v>194</v>
      </c>
      <c r="C2592" t="s">
        <v>198</v>
      </c>
      <c r="D2592" t="s">
        <v>434</v>
      </c>
      <c r="E2592" t="s">
        <v>460</v>
      </c>
      <c r="F2592" t="s">
        <v>436</v>
      </c>
      <c r="G2592" t="n">
        <v>273447</v>
      </c>
      <c r="H2592" t="n">
        <v>1084510</v>
      </c>
      <c r="I2592" t="n">
        <v>41327</v>
      </c>
      <c r="J2592"/>
    </row>
    <row r="2593">
      <c r="A2593" t="s">
        <v>179</v>
      </c>
      <c r="B2593" t="s">
        <v>183</v>
      </c>
      <c r="C2593" t="s">
        <v>185</v>
      </c>
      <c r="D2593" t="s">
        <v>434</v>
      </c>
      <c r="E2593" t="s">
        <v>498</v>
      </c>
      <c r="F2593" t="s">
        <v>436</v>
      </c>
      <c r="G2593" t="n">
        <v>271791</v>
      </c>
      <c r="H2593" t="n">
        <v>1077640</v>
      </c>
      <c r="I2593" t="n">
        <v>85994</v>
      </c>
      <c r="J2593"/>
    </row>
    <row r="2594">
      <c r="A2594" t="s">
        <v>179</v>
      </c>
      <c r="B2594" t="s">
        <v>183</v>
      </c>
      <c r="C2594" t="s">
        <v>185</v>
      </c>
      <c r="D2594" t="s">
        <v>439</v>
      </c>
      <c r="E2594" t="s">
        <v>498</v>
      </c>
      <c r="F2594" t="s">
        <v>440</v>
      </c>
      <c r="G2594" t="n">
        <v>271791</v>
      </c>
      <c r="H2594" t="n">
        <v>1077650</v>
      </c>
      <c r="I2594" t="n">
        <v>85994</v>
      </c>
      <c r="J2594"/>
    </row>
    <row r="2595">
      <c r="A2595" t="s">
        <v>179</v>
      </c>
      <c r="B2595" t="s">
        <v>183</v>
      </c>
      <c r="C2595" t="s">
        <v>185</v>
      </c>
      <c r="D2595" t="s">
        <v>441</v>
      </c>
      <c r="E2595" t="s">
        <v>499</v>
      </c>
      <c r="F2595" t="s">
        <v>440</v>
      </c>
      <c r="G2595" t="n">
        <v>271791</v>
      </c>
      <c r="H2595" t="n">
        <v>1077888</v>
      </c>
      <c r="I2595" t="n">
        <v>85994</v>
      </c>
      <c r="J2595"/>
    </row>
    <row r="2596">
      <c r="A2596" t="s">
        <v>75</v>
      </c>
      <c r="B2596"/>
      <c r="C2596" t="s">
        <v>87</v>
      </c>
      <c r="D2596" t="s">
        <v>434</v>
      </c>
      <c r="E2596" t="s">
        <v>445</v>
      </c>
      <c r="F2596" t="s">
        <v>436</v>
      </c>
      <c r="G2596" t="n">
        <v>274129</v>
      </c>
      <c r="H2596" t="n">
        <v>1087185</v>
      </c>
      <c r="I2596" t="n">
        <v>91328</v>
      </c>
      <c r="J2596"/>
    </row>
    <row r="2597">
      <c r="A2597" t="s">
        <v>75</v>
      </c>
      <c r="B2597"/>
      <c r="C2597" t="s">
        <v>87</v>
      </c>
      <c r="D2597" t="s">
        <v>439</v>
      </c>
      <c r="E2597" t="s">
        <v>506</v>
      </c>
      <c r="F2597" t="s">
        <v>440</v>
      </c>
      <c r="G2597" t="n">
        <v>274129</v>
      </c>
      <c r="H2597" t="n">
        <v>1091291</v>
      </c>
      <c r="I2597" t="n">
        <v>91328</v>
      </c>
      <c r="J2597"/>
    </row>
    <row r="2598">
      <c r="A2598" t="s">
        <v>75</v>
      </c>
      <c r="B2598"/>
      <c r="C2598" t="s">
        <v>87</v>
      </c>
      <c r="D2598" t="s">
        <v>441</v>
      </c>
      <c r="E2598" t="s">
        <v>506</v>
      </c>
      <c r="F2598" t="s">
        <v>440</v>
      </c>
      <c r="G2598" t="n">
        <v>274129</v>
      </c>
      <c r="H2598" t="n">
        <v>1091320</v>
      </c>
      <c r="I2598" t="n">
        <v>91328</v>
      </c>
      <c r="J2598"/>
    </row>
    <row r="2599">
      <c r="A2599" t="s">
        <v>75</v>
      </c>
      <c r="B2599"/>
      <c r="C2599" t="s">
        <v>84</v>
      </c>
      <c r="D2599" t="s">
        <v>434</v>
      </c>
      <c r="E2599" t="s">
        <v>517</v>
      </c>
      <c r="F2599" t="s">
        <v>436</v>
      </c>
      <c r="G2599" t="n">
        <v>271271</v>
      </c>
      <c r="H2599" t="n">
        <v>1075564</v>
      </c>
      <c r="I2599" t="n">
        <v>92566</v>
      </c>
      <c r="J2599"/>
    </row>
    <row r="2600">
      <c r="A2600" t="s">
        <v>75</v>
      </c>
      <c r="B2600"/>
      <c r="C2600" t="s">
        <v>84</v>
      </c>
      <c r="D2600" t="s">
        <v>467</v>
      </c>
      <c r="E2600" t="s">
        <v>491</v>
      </c>
      <c r="F2600" t="s">
        <v>436</v>
      </c>
      <c r="G2600" t="n">
        <v>271271</v>
      </c>
      <c r="H2600" t="n">
        <v>1079226</v>
      </c>
      <c r="I2600" t="n">
        <v>92566</v>
      </c>
      <c r="J2600"/>
    </row>
    <row r="2601">
      <c r="A2601" t="s">
        <v>263</v>
      </c>
      <c r="B2601" t="s">
        <v>267</v>
      </c>
      <c r="C2601" t="s">
        <v>268</v>
      </c>
      <c r="D2601" t="s">
        <v>434</v>
      </c>
      <c r="E2601" t="s">
        <v>458</v>
      </c>
      <c r="F2601" t="s">
        <v>436</v>
      </c>
      <c r="G2601" t="n">
        <v>275349</v>
      </c>
      <c r="H2601" t="n">
        <v>1092828</v>
      </c>
      <c r="I2601" t="n">
        <v>93593</v>
      </c>
      <c r="J2601"/>
    </row>
    <row r="2602">
      <c r="A2602" t="s">
        <v>263</v>
      </c>
      <c r="B2602" t="s">
        <v>267</v>
      </c>
      <c r="C2602" t="s">
        <v>268</v>
      </c>
      <c r="D2602" t="s">
        <v>439</v>
      </c>
      <c r="E2602" t="s">
        <v>543</v>
      </c>
      <c r="F2602" t="s">
        <v>440</v>
      </c>
      <c r="G2602" t="n">
        <v>275349</v>
      </c>
      <c r="H2602" t="n">
        <v>1093202</v>
      </c>
      <c r="I2602" t="n">
        <v>93593</v>
      </c>
      <c r="J2602"/>
    </row>
    <row r="2603">
      <c r="A2603" t="s">
        <v>263</v>
      </c>
      <c r="B2603" t="s">
        <v>267</v>
      </c>
      <c r="C2603" t="s">
        <v>268</v>
      </c>
      <c r="D2603" t="s">
        <v>441</v>
      </c>
      <c r="E2603" t="s">
        <v>468</v>
      </c>
      <c r="F2603" t="s">
        <v>440</v>
      </c>
      <c r="G2603" t="n">
        <v>275349</v>
      </c>
      <c r="H2603" t="n">
        <v>1093252</v>
      </c>
      <c r="I2603" t="n">
        <v>93593</v>
      </c>
      <c r="J2603"/>
    </row>
    <row r="2604">
      <c r="A2604" t="s">
        <v>263</v>
      </c>
      <c r="B2604" t="s">
        <v>267</v>
      </c>
      <c r="C2604" t="s">
        <v>269</v>
      </c>
      <c r="D2604" t="s">
        <v>434</v>
      </c>
      <c r="E2604" t="s">
        <v>458</v>
      </c>
      <c r="F2604" t="s">
        <v>436</v>
      </c>
      <c r="G2604" t="n">
        <v>275608</v>
      </c>
      <c r="H2604" t="n">
        <v>1092825</v>
      </c>
      <c r="I2604" t="n">
        <v>86721</v>
      </c>
      <c r="J2604"/>
    </row>
    <row r="2605">
      <c r="A2605" t="s">
        <v>263</v>
      </c>
      <c r="B2605" t="s">
        <v>267</v>
      </c>
      <c r="C2605" t="s">
        <v>269</v>
      </c>
      <c r="D2605" t="s">
        <v>439</v>
      </c>
      <c r="E2605" t="s">
        <v>520</v>
      </c>
      <c r="F2605" t="s">
        <v>440</v>
      </c>
      <c r="G2605" t="n">
        <v>275608</v>
      </c>
      <c r="H2605" t="n">
        <v>1094209</v>
      </c>
      <c r="I2605" t="n">
        <v>86721</v>
      </c>
      <c r="J2605"/>
    </row>
    <row r="2606">
      <c r="A2606" t="s">
        <v>263</v>
      </c>
      <c r="B2606" t="s">
        <v>267</v>
      </c>
      <c r="C2606" t="s">
        <v>269</v>
      </c>
      <c r="D2606" t="s">
        <v>441</v>
      </c>
      <c r="E2606" t="s">
        <v>497</v>
      </c>
      <c r="F2606" t="s">
        <v>440</v>
      </c>
      <c r="G2606" t="n">
        <v>275608</v>
      </c>
      <c r="H2606" t="n">
        <v>1095173</v>
      </c>
      <c r="I2606" t="n">
        <v>86721</v>
      </c>
      <c r="J2606"/>
    </row>
    <row r="2607">
      <c r="A2607" t="s">
        <v>263</v>
      </c>
      <c r="B2607" t="s">
        <v>267</v>
      </c>
      <c r="C2607" t="s">
        <v>268</v>
      </c>
      <c r="D2607" t="s">
        <v>434</v>
      </c>
      <c r="E2607" t="s">
        <v>520</v>
      </c>
      <c r="F2607" t="s">
        <v>436</v>
      </c>
      <c r="G2607" t="n">
        <v>275921</v>
      </c>
      <c r="H2607" t="n">
        <v>1094207</v>
      </c>
      <c r="I2607" t="n">
        <v>50927</v>
      </c>
      <c r="J2607"/>
    </row>
    <row r="2608">
      <c r="A2608" t="s">
        <v>263</v>
      </c>
      <c r="B2608" t="s">
        <v>267</v>
      </c>
      <c r="C2608" t="s">
        <v>268</v>
      </c>
      <c r="D2608" t="s">
        <v>434</v>
      </c>
      <c r="E2608" t="s">
        <v>544</v>
      </c>
      <c r="F2608" t="s">
        <v>436</v>
      </c>
      <c r="G2608" t="n">
        <v>276056</v>
      </c>
      <c r="H2608" t="n">
        <v>1094744</v>
      </c>
      <c r="I2608" t="n">
        <v>50927</v>
      </c>
      <c r="J2608"/>
    </row>
    <row r="2609">
      <c r="A2609" t="s">
        <v>263</v>
      </c>
      <c r="B2609" t="s">
        <v>267</v>
      </c>
      <c r="C2609" t="s">
        <v>268</v>
      </c>
      <c r="D2609" t="s">
        <v>439</v>
      </c>
      <c r="E2609" t="s">
        <v>469</v>
      </c>
      <c r="F2609" t="s">
        <v>440</v>
      </c>
      <c r="G2609" t="n">
        <v>276056</v>
      </c>
      <c r="H2609" t="n">
        <v>1094999</v>
      </c>
      <c r="I2609" t="n">
        <v>50927</v>
      </c>
      <c r="J2609"/>
    </row>
    <row r="2610">
      <c r="A2610" t="s">
        <v>263</v>
      </c>
      <c r="B2610" t="s">
        <v>267</v>
      </c>
      <c r="C2610" t="s">
        <v>268</v>
      </c>
      <c r="D2610" t="s">
        <v>441</v>
      </c>
      <c r="E2610" t="s">
        <v>497</v>
      </c>
      <c r="F2610" t="s">
        <v>440</v>
      </c>
      <c r="G2610" t="n">
        <v>276056</v>
      </c>
      <c r="H2610" t="n">
        <v>1095171</v>
      </c>
      <c r="I2610" t="n">
        <v>50927</v>
      </c>
      <c r="J2610"/>
    </row>
    <row r="2611">
      <c r="A2611" t="s">
        <v>179</v>
      </c>
      <c r="B2611"/>
      <c r="C2611" t="s">
        <v>231</v>
      </c>
      <c r="D2611" t="s">
        <v>434</v>
      </c>
      <c r="E2611" t="s">
        <v>444</v>
      </c>
      <c r="F2611" t="s">
        <v>436</v>
      </c>
      <c r="G2611" t="n">
        <v>273824</v>
      </c>
      <c r="H2611" t="n">
        <v>1086673</v>
      </c>
      <c r="I2611" t="n">
        <v>32526</v>
      </c>
      <c r="J2611"/>
    </row>
    <row r="2612">
      <c r="A2612" t="s">
        <v>179</v>
      </c>
      <c r="B2612"/>
      <c r="C2612" t="s">
        <v>231</v>
      </c>
      <c r="D2612" t="s">
        <v>439</v>
      </c>
      <c r="E2612" t="s">
        <v>435</v>
      </c>
      <c r="F2612" t="s">
        <v>440</v>
      </c>
      <c r="G2612" t="n">
        <v>273824</v>
      </c>
      <c r="H2612" t="n">
        <v>1088691</v>
      </c>
      <c r="I2612" t="n">
        <v>32526</v>
      </c>
      <c r="J2612"/>
    </row>
    <row r="2613">
      <c r="A2613" t="s">
        <v>179</v>
      </c>
      <c r="B2613"/>
      <c r="C2613" t="s">
        <v>231</v>
      </c>
      <c r="D2613" t="s">
        <v>441</v>
      </c>
      <c r="E2613" t="s">
        <v>435</v>
      </c>
      <c r="F2613" t="s">
        <v>440</v>
      </c>
      <c r="G2613" t="n">
        <v>273824</v>
      </c>
      <c r="H2613" t="n">
        <v>1088709</v>
      </c>
      <c r="I2613" t="n">
        <v>32526</v>
      </c>
      <c r="J2613"/>
    </row>
    <row r="2614">
      <c r="A2614" t="s">
        <v>179</v>
      </c>
      <c r="B2614"/>
      <c r="C2614" t="s">
        <v>231</v>
      </c>
      <c r="D2614" t="s">
        <v>434</v>
      </c>
      <c r="E2614" t="s">
        <v>463</v>
      </c>
      <c r="F2614" t="s">
        <v>436</v>
      </c>
      <c r="G2614" t="n">
        <v>274961</v>
      </c>
      <c r="H2614" t="n">
        <v>1091871</v>
      </c>
      <c r="I2614" t="n">
        <v>28992</v>
      </c>
      <c r="J2614"/>
    </row>
    <row r="2615">
      <c r="A2615" t="s">
        <v>179</v>
      </c>
      <c r="B2615"/>
      <c r="C2615" t="s">
        <v>231</v>
      </c>
      <c r="D2615" t="s">
        <v>439</v>
      </c>
      <c r="E2615" t="s">
        <v>520</v>
      </c>
      <c r="F2615" t="s">
        <v>440</v>
      </c>
      <c r="G2615" t="n">
        <v>274961</v>
      </c>
      <c r="H2615" t="n">
        <v>1094265</v>
      </c>
      <c r="I2615" t="n">
        <v>28992</v>
      </c>
      <c r="J2615"/>
    </row>
    <row r="2616">
      <c r="A2616" t="s">
        <v>179</v>
      </c>
      <c r="B2616"/>
      <c r="C2616" t="s">
        <v>231</v>
      </c>
      <c r="D2616" t="s">
        <v>441</v>
      </c>
      <c r="E2616" t="s">
        <v>520</v>
      </c>
      <c r="F2616" t="s">
        <v>440</v>
      </c>
      <c r="G2616" t="n">
        <v>274961</v>
      </c>
      <c r="H2616" t="n">
        <v>1094272</v>
      </c>
      <c r="I2616" t="n">
        <v>28992</v>
      </c>
      <c r="J2616"/>
    </row>
    <row r="2617">
      <c r="A2617" t="s">
        <v>90</v>
      </c>
      <c r="B2617" t="s">
        <v>91</v>
      </c>
      <c r="C2617" t="s">
        <v>93</v>
      </c>
      <c r="D2617" t="s">
        <v>434</v>
      </c>
      <c r="E2617" t="s">
        <v>498</v>
      </c>
      <c r="F2617" t="s">
        <v>436</v>
      </c>
      <c r="G2617" t="n">
        <v>271908</v>
      </c>
      <c r="H2617" t="n">
        <v>1077654</v>
      </c>
      <c r="I2617" t="n">
        <v>50927</v>
      </c>
      <c r="J2617"/>
    </row>
    <row r="2618">
      <c r="A2618" t="s">
        <v>90</v>
      </c>
      <c r="B2618" t="s">
        <v>91</v>
      </c>
      <c r="C2618" t="s">
        <v>93</v>
      </c>
      <c r="D2618" t="s">
        <v>439</v>
      </c>
      <c r="E2618" t="s">
        <v>498</v>
      </c>
      <c r="F2618" t="s">
        <v>440</v>
      </c>
      <c r="G2618" t="n">
        <v>271908</v>
      </c>
      <c r="H2618" t="n">
        <v>1077703</v>
      </c>
      <c r="I2618" t="n">
        <v>50927</v>
      </c>
      <c r="J2618"/>
    </row>
    <row r="2619">
      <c r="A2619" t="s">
        <v>90</v>
      </c>
      <c r="B2619" t="s">
        <v>91</v>
      </c>
      <c r="C2619" t="s">
        <v>93</v>
      </c>
      <c r="D2619" t="s">
        <v>441</v>
      </c>
      <c r="E2619" t="s">
        <v>498</v>
      </c>
      <c r="F2619" t="s">
        <v>440</v>
      </c>
      <c r="G2619" t="n">
        <v>271908</v>
      </c>
      <c r="H2619" t="n">
        <v>1077717</v>
      </c>
      <c r="I2619" t="n">
        <v>50927</v>
      </c>
      <c r="J2619"/>
    </row>
    <row r="2620">
      <c r="A2620" t="s">
        <v>90</v>
      </c>
      <c r="B2620" t="s">
        <v>91</v>
      </c>
      <c r="C2620" t="s">
        <v>93</v>
      </c>
      <c r="D2620" t="s">
        <v>434</v>
      </c>
      <c r="E2620" t="s">
        <v>462</v>
      </c>
      <c r="F2620" t="s">
        <v>436</v>
      </c>
      <c r="G2620" t="n">
        <v>273884</v>
      </c>
      <c r="H2620" t="n">
        <v>1086011</v>
      </c>
      <c r="I2620" t="n">
        <v>91589</v>
      </c>
      <c r="J2620"/>
    </row>
    <row r="2621">
      <c r="A2621" t="s">
        <v>90</v>
      </c>
      <c r="B2621" t="s">
        <v>91</v>
      </c>
      <c r="C2621" t="s">
        <v>93</v>
      </c>
      <c r="D2621" t="s">
        <v>439</v>
      </c>
      <c r="E2621" t="s">
        <v>465</v>
      </c>
      <c r="F2621" t="s">
        <v>440</v>
      </c>
      <c r="G2621" t="n">
        <v>273884</v>
      </c>
      <c r="H2621" t="n">
        <v>1086285</v>
      </c>
      <c r="I2621" t="n">
        <v>91589</v>
      </c>
      <c r="J2621"/>
    </row>
    <row r="2622">
      <c r="A2622" t="s">
        <v>90</v>
      </c>
      <c r="B2622" t="s">
        <v>91</v>
      </c>
      <c r="C2622" t="s">
        <v>93</v>
      </c>
      <c r="D2622" t="s">
        <v>441</v>
      </c>
      <c r="E2622" t="s">
        <v>465</v>
      </c>
      <c r="F2622" t="s">
        <v>440</v>
      </c>
      <c r="G2622" t="n">
        <v>273884</v>
      </c>
      <c r="H2622" t="n">
        <v>1086293</v>
      </c>
      <c r="I2622" t="n">
        <v>91589</v>
      </c>
      <c r="J2622"/>
    </row>
    <row r="2623">
      <c r="A2623" t="s">
        <v>247</v>
      </c>
      <c r="B2623" t="s">
        <v>248</v>
      </c>
      <c r="C2623" t="s">
        <v>249</v>
      </c>
      <c r="D2623" t="s">
        <v>467</v>
      </c>
      <c r="E2623" t="s">
        <v>504</v>
      </c>
      <c r="F2623" t="s">
        <v>436</v>
      </c>
      <c r="G2623" t="n">
        <v>270986</v>
      </c>
      <c r="H2623" t="n">
        <v>1076524</v>
      </c>
      <c r="I2623" t="n">
        <v>89097</v>
      </c>
      <c r="J2623"/>
    </row>
    <row r="2624">
      <c r="A2624" t="s">
        <v>247</v>
      </c>
      <c r="B2624" t="s">
        <v>248</v>
      </c>
      <c r="C2624" t="s">
        <v>249</v>
      </c>
      <c r="D2624" t="s">
        <v>434</v>
      </c>
      <c r="E2624" t="s">
        <v>470</v>
      </c>
      <c r="F2624" t="s">
        <v>436</v>
      </c>
      <c r="G2624" t="n">
        <v>272687</v>
      </c>
      <c r="H2624" t="n">
        <v>1081058</v>
      </c>
      <c r="I2624" t="n">
        <v>82748</v>
      </c>
      <c r="J2624"/>
    </row>
    <row r="2625">
      <c r="A2625" t="s">
        <v>247</v>
      </c>
      <c r="B2625" t="s">
        <v>248</v>
      </c>
      <c r="C2625" t="s">
        <v>249</v>
      </c>
      <c r="D2625" t="s">
        <v>526</v>
      </c>
      <c r="E2625" t="s">
        <v>487</v>
      </c>
      <c r="F2625" t="s">
        <v>436</v>
      </c>
      <c r="G2625" t="n">
        <v>272687</v>
      </c>
      <c r="H2625" t="n">
        <v>1084895</v>
      </c>
      <c r="I2625" t="n">
        <v>82748</v>
      </c>
      <c r="J2625"/>
    </row>
    <row r="2626">
      <c r="A2626" t="s">
        <v>247</v>
      </c>
      <c r="B2626" t="s">
        <v>248</v>
      </c>
      <c r="C2626" t="s">
        <v>249</v>
      </c>
      <c r="D2626" t="s">
        <v>434</v>
      </c>
      <c r="E2626" t="s">
        <v>452</v>
      </c>
      <c r="F2626" t="s">
        <v>436</v>
      </c>
      <c r="G2626" t="n">
        <v>274358</v>
      </c>
      <c r="H2626" t="n">
        <v>1087673</v>
      </c>
      <c r="I2626" t="n">
        <v>42939</v>
      </c>
      <c r="J2626"/>
    </row>
    <row r="2627">
      <c r="A2627" t="s">
        <v>247</v>
      </c>
      <c r="B2627" t="s">
        <v>248</v>
      </c>
      <c r="C2627" t="s">
        <v>249</v>
      </c>
      <c r="D2627" t="s">
        <v>439</v>
      </c>
      <c r="E2627" t="s">
        <v>480</v>
      </c>
      <c r="F2627" t="s">
        <v>440</v>
      </c>
      <c r="G2627" t="n">
        <v>274358</v>
      </c>
      <c r="H2627" t="n">
        <v>1088170</v>
      </c>
      <c r="I2627" t="n">
        <v>42939</v>
      </c>
      <c r="J2627"/>
    </row>
    <row r="2628">
      <c r="A2628" t="s">
        <v>90</v>
      </c>
      <c r="B2628" t="s">
        <v>130</v>
      </c>
      <c r="C2628" t="s">
        <v>133</v>
      </c>
      <c r="D2628" t="s">
        <v>434</v>
      </c>
      <c r="E2628" t="s">
        <v>507</v>
      </c>
      <c r="F2628" t="s">
        <v>436</v>
      </c>
      <c r="G2628" t="n">
        <v>272348</v>
      </c>
      <c r="H2628" t="n">
        <v>1079773</v>
      </c>
      <c r="I2628" t="n">
        <v>92821</v>
      </c>
      <c r="J2628"/>
    </row>
    <row r="2629">
      <c r="A2629" t="s">
        <v>90</v>
      </c>
      <c r="B2629" t="s">
        <v>130</v>
      </c>
      <c r="C2629" t="s">
        <v>133</v>
      </c>
      <c r="D2629" t="s">
        <v>439</v>
      </c>
      <c r="E2629" t="s">
        <v>501</v>
      </c>
      <c r="F2629" t="s">
        <v>440</v>
      </c>
      <c r="G2629" t="n">
        <v>272348</v>
      </c>
      <c r="H2629" t="n">
        <v>1080754</v>
      </c>
      <c r="I2629" t="n">
        <v>92821</v>
      </c>
      <c r="J2629"/>
    </row>
    <row r="2630">
      <c r="A2630" t="s">
        <v>90</v>
      </c>
      <c r="B2630" t="s">
        <v>130</v>
      </c>
      <c r="C2630" t="s">
        <v>133</v>
      </c>
      <c r="D2630" t="s">
        <v>434</v>
      </c>
      <c r="E2630" t="s">
        <v>485</v>
      </c>
      <c r="F2630" t="s">
        <v>436</v>
      </c>
      <c r="G2630" t="n">
        <v>273080</v>
      </c>
      <c r="H2630" t="n">
        <v>1083790</v>
      </c>
      <c r="I2630" t="n">
        <v>93016</v>
      </c>
      <c r="J2630"/>
    </row>
    <row r="2631">
      <c r="A2631" t="s">
        <v>90</v>
      </c>
      <c r="B2631" t="s">
        <v>130</v>
      </c>
      <c r="C2631" t="s">
        <v>133</v>
      </c>
      <c r="D2631" t="s">
        <v>439</v>
      </c>
      <c r="E2631" t="s">
        <v>492</v>
      </c>
      <c r="F2631" t="s">
        <v>440</v>
      </c>
      <c r="G2631" t="n">
        <v>273080</v>
      </c>
      <c r="H2631" t="n">
        <v>1084768</v>
      </c>
      <c r="I2631" t="n">
        <v>93016</v>
      </c>
      <c r="J2631"/>
    </row>
    <row r="2632">
      <c r="A2632" t="s">
        <v>90</v>
      </c>
      <c r="B2632" t="s">
        <v>130</v>
      </c>
      <c r="C2632" t="s">
        <v>133</v>
      </c>
      <c r="D2632" t="s">
        <v>441</v>
      </c>
      <c r="E2632" t="s">
        <v>465</v>
      </c>
      <c r="F2632" t="s">
        <v>440</v>
      </c>
      <c r="G2632" t="n">
        <v>273080</v>
      </c>
      <c r="H2632" t="n">
        <v>1086347</v>
      </c>
      <c r="I2632" t="n">
        <v>93016</v>
      </c>
      <c r="J2632"/>
    </row>
    <row r="2633">
      <c r="A2633" t="s">
        <v>90</v>
      </c>
      <c r="B2633" t="s">
        <v>130</v>
      </c>
      <c r="C2633" t="s">
        <v>132</v>
      </c>
      <c r="D2633" t="s">
        <v>434</v>
      </c>
      <c r="E2633" t="s">
        <v>492</v>
      </c>
      <c r="F2633" t="s">
        <v>436</v>
      </c>
      <c r="G2633" t="n">
        <v>273387</v>
      </c>
      <c r="H2633" t="n">
        <v>1084752</v>
      </c>
      <c r="I2633" t="n">
        <v>93022</v>
      </c>
      <c r="J2633"/>
    </row>
    <row r="2634">
      <c r="A2634" t="s">
        <v>90</v>
      </c>
      <c r="B2634" t="s">
        <v>130</v>
      </c>
      <c r="C2634" t="s">
        <v>132</v>
      </c>
      <c r="D2634" t="s">
        <v>439</v>
      </c>
      <c r="E2634" t="s">
        <v>492</v>
      </c>
      <c r="F2634" t="s">
        <v>440</v>
      </c>
      <c r="G2634" t="n">
        <v>273387</v>
      </c>
      <c r="H2634" t="n">
        <v>1084862</v>
      </c>
      <c r="I2634" t="n">
        <v>93022</v>
      </c>
      <c r="J2634"/>
    </row>
    <row r="2635">
      <c r="A2635" t="s">
        <v>90</v>
      </c>
      <c r="B2635" t="s">
        <v>130</v>
      </c>
      <c r="C2635" t="s">
        <v>132</v>
      </c>
      <c r="D2635" t="s">
        <v>494</v>
      </c>
      <c r="E2635" t="s">
        <v>508</v>
      </c>
      <c r="F2635" t="s">
        <v>440</v>
      </c>
      <c r="G2635" t="n">
        <v>273387</v>
      </c>
      <c r="H2635" t="n">
        <v>1086381</v>
      </c>
      <c r="I2635" t="n">
        <v>93022</v>
      </c>
      <c r="J2635"/>
    </row>
    <row r="2636">
      <c r="A2636" t="s">
        <v>324</v>
      </c>
      <c r="B2636"/>
      <c r="C2636" t="s">
        <v>353</v>
      </c>
      <c r="D2636" t="s">
        <v>434</v>
      </c>
      <c r="E2636" t="s">
        <v>437</v>
      </c>
      <c r="F2636" t="s">
        <v>436</v>
      </c>
      <c r="G2636" t="n">
        <v>272802</v>
      </c>
      <c r="H2636" t="n">
        <v>1083072</v>
      </c>
      <c r="I2636" t="n">
        <v>92935</v>
      </c>
      <c r="J2636"/>
    </row>
    <row r="2637">
      <c r="A2637"/>
      <c r="B2637"/>
      <c r="C2637" t="s">
        <v>363</v>
      </c>
      <c r="D2637" t="s">
        <v>434</v>
      </c>
      <c r="E2637" t="s">
        <v>498</v>
      </c>
      <c r="F2637" t="s">
        <v>436</v>
      </c>
      <c r="G2637" t="n">
        <v>271485</v>
      </c>
      <c r="H2637" t="n">
        <v>1077587</v>
      </c>
      <c r="I2637" t="n">
        <v>92266</v>
      </c>
      <c r="J2637"/>
    </row>
    <row r="2638">
      <c r="A2638"/>
      <c r="B2638"/>
      <c r="C2638" t="s">
        <v>363</v>
      </c>
      <c r="D2638" t="s">
        <v>439</v>
      </c>
      <c r="E2638" t="s">
        <v>498</v>
      </c>
      <c r="F2638" t="s">
        <v>440</v>
      </c>
      <c r="G2638" t="n">
        <v>271485</v>
      </c>
      <c r="H2638" t="n">
        <v>1077592</v>
      </c>
      <c r="I2638" t="n">
        <v>92266</v>
      </c>
      <c r="J2638"/>
    </row>
    <row r="2639">
      <c r="A2639"/>
      <c r="B2639"/>
      <c r="C2639" t="s">
        <v>363</v>
      </c>
      <c r="D2639" t="s">
        <v>441</v>
      </c>
      <c r="E2639" t="s">
        <v>498</v>
      </c>
      <c r="F2639" t="s">
        <v>440</v>
      </c>
      <c r="G2639" t="n">
        <v>271485</v>
      </c>
      <c r="H2639" t="n">
        <v>1077752</v>
      </c>
      <c r="I2639" t="n">
        <v>92266</v>
      </c>
      <c r="J2639"/>
    </row>
    <row r="2640">
      <c r="A2640"/>
      <c r="B2640"/>
      <c r="C2640" t="s">
        <v>363</v>
      </c>
      <c r="D2640" t="s">
        <v>434</v>
      </c>
      <c r="E2640" t="s">
        <v>498</v>
      </c>
      <c r="F2640" t="s">
        <v>436</v>
      </c>
      <c r="G2640" t="n">
        <v>271641</v>
      </c>
      <c r="H2640" t="n">
        <v>1077586</v>
      </c>
      <c r="I2640" t="n">
        <v>92439</v>
      </c>
      <c r="J2640"/>
    </row>
    <row r="2641">
      <c r="A2641"/>
      <c r="B2641"/>
      <c r="C2641" t="s">
        <v>363</v>
      </c>
      <c r="D2641" t="s">
        <v>439</v>
      </c>
      <c r="E2641" t="s">
        <v>498</v>
      </c>
      <c r="F2641" t="s">
        <v>440</v>
      </c>
      <c r="G2641" t="n">
        <v>271641</v>
      </c>
      <c r="H2641" t="n">
        <v>1077596</v>
      </c>
      <c r="I2641" t="n">
        <v>92439</v>
      </c>
      <c r="J2641"/>
    </row>
    <row r="2642">
      <c r="A2642"/>
      <c r="B2642"/>
      <c r="C2642" t="s">
        <v>363</v>
      </c>
      <c r="D2642" t="s">
        <v>441</v>
      </c>
      <c r="E2642" t="s">
        <v>498</v>
      </c>
      <c r="F2642" t="s">
        <v>440</v>
      </c>
      <c r="G2642" t="n">
        <v>271641</v>
      </c>
      <c r="H2642" t="n">
        <v>1077754</v>
      </c>
      <c r="I2642" t="n">
        <v>92439</v>
      </c>
      <c r="J2642"/>
    </row>
    <row r="2643">
      <c r="A2643"/>
      <c r="B2643"/>
      <c r="C2643" t="s">
        <v>363</v>
      </c>
      <c r="D2643" t="s">
        <v>434</v>
      </c>
      <c r="E2643" t="s">
        <v>521</v>
      </c>
      <c r="F2643" t="s">
        <v>436</v>
      </c>
      <c r="G2643" t="n">
        <v>272548</v>
      </c>
      <c r="H2643" t="n">
        <v>1080110</v>
      </c>
      <c r="I2643" t="n">
        <v>37483</v>
      </c>
      <c r="J2643"/>
    </row>
    <row r="2644">
      <c r="A2644"/>
      <c r="B2644"/>
      <c r="C2644" t="s">
        <v>363</v>
      </c>
      <c r="D2644" t="s">
        <v>439</v>
      </c>
      <c r="E2644" t="s">
        <v>478</v>
      </c>
      <c r="F2644" t="s">
        <v>440</v>
      </c>
      <c r="G2644" t="n">
        <v>272548</v>
      </c>
      <c r="H2644" t="n">
        <v>1080319</v>
      </c>
      <c r="I2644" t="n">
        <v>37483</v>
      </c>
      <c r="J2644"/>
    </row>
    <row r="2645">
      <c r="A2645"/>
      <c r="B2645"/>
      <c r="C2645" t="s">
        <v>363</v>
      </c>
      <c r="D2645" t="s">
        <v>441</v>
      </c>
      <c r="E2645" t="s">
        <v>478</v>
      </c>
      <c r="F2645" t="s">
        <v>440</v>
      </c>
      <c r="G2645" t="n">
        <v>272548</v>
      </c>
      <c r="H2645" t="n">
        <v>1080322</v>
      </c>
      <c r="I2645" t="n">
        <v>37483</v>
      </c>
      <c r="J2645"/>
    </row>
    <row r="2646">
      <c r="A2646"/>
      <c r="B2646"/>
      <c r="C2646" t="s">
        <v>363</v>
      </c>
      <c r="D2646" t="s">
        <v>434</v>
      </c>
      <c r="E2646" t="s">
        <v>521</v>
      </c>
      <c r="F2646" t="s">
        <v>436</v>
      </c>
      <c r="G2646" t="n">
        <v>272424</v>
      </c>
      <c r="H2646" t="n">
        <v>1080111</v>
      </c>
      <c r="I2646" t="n">
        <v>92482</v>
      </c>
      <c r="J2646"/>
    </row>
    <row r="2647">
      <c r="A2647"/>
      <c r="B2647"/>
      <c r="C2647" t="s">
        <v>363</v>
      </c>
      <c r="D2647" t="s">
        <v>439</v>
      </c>
      <c r="E2647" t="s">
        <v>470</v>
      </c>
      <c r="F2647" t="s">
        <v>440</v>
      </c>
      <c r="G2647" t="n">
        <v>272424</v>
      </c>
      <c r="H2647" t="n">
        <v>1081036</v>
      </c>
      <c r="I2647" t="n">
        <v>92482</v>
      </c>
      <c r="J2647"/>
    </row>
    <row r="2648">
      <c r="A2648"/>
      <c r="B2648"/>
      <c r="C2648" t="s">
        <v>363</v>
      </c>
      <c r="D2648" t="s">
        <v>441</v>
      </c>
      <c r="E2648" t="s">
        <v>470</v>
      </c>
      <c r="F2648" t="s">
        <v>440</v>
      </c>
      <c r="G2648" t="n">
        <v>272424</v>
      </c>
      <c r="H2648" t="n">
        <v>1081037</v>
      </c>
      <c r="I2648" t="n">
        <v>92482</v>
      </c>
      <c r="J2648"/>
    </row>
    <row r="2649">
      <c r="A2649"/>
      <c r="B2649"/>
      <c r="C2649" t="s">
        <v>363</v>
      </c>
      <c r="D2649" t="s">
        <v>434</v>
      </c>
      <c r="E2649" t="s">
        <v>435</v>
      </c>
      <c r="F2649" t="s">
        <v>436</v>
      </c>
      <c r="G2649" t="n">
        <v>274606</v>
      </c>
      <c r="H2649" t="n">
        <v>1088702</v>
      </c>
      <c r="I2649" t="n">
        <v>41327</v>
      </c>
      <c r="J2649"/>
    </row>
    <row r="2650">
      <c r="A2650"/>
      <c r="B2650"/>
      <c r="C2650" t="s">
        <v>363</v>
      </c>
      <c r="D2650" t="s">
        <v>439</v>
      </c>
      <c r="E2650" t="s">
        <v>466</v>
      </c>
      <c r="F2650" t="s">
        <v>440</v>
      </c>
      <c r="G2650" t="n">
        <v>274606</v>
      </c>
      <c r="H2650" t="n">
        <v>1090192</v>
      </c>
      <c r="I2650" t="n">
        <v>41327</v>
      </c>
      <c r="J2650"/>
    </row>
    <row r="2651">
      <c r="A2651"/>
      <c r="B2651"/>
      <c r="C2651" t="s">
        <v>363</v>
      </c>
      <c r="D2651" t="s">
        <v>441</v>
      </c>
      <c r="E2651" t="s">
        <v>466</v>
      </c>
      <c r="F2651" t="s">
        <v>440</v>
      </c>
      <c r="G2651" t="n">
        <v>274606</v>
      </c>
      <c r="H2651" t="n">
        <v>1090194</v>
      </c>
      <c r="I2651" t="n">
        <v>41327</v>
      </c>
      <c r="J2651"/>
    </row>
    <row r="2652">
      <c r="A2652" t="s">
        <v>179</v>
      </c>
      <c r="B2652"/>
      <c r="C2652" t="s">
        <v>233</v>
      </c>
      <c r="D2652" t="s">
        <v>446</v>
      </c>
      <c r="E2652" t="s">
        <v>545</v>
      </c>
      <c r="F2652" t="s">
        <v>436</v>
      </c>
      <c r="G2652" t="n">
        <v>270846</v>
      </c>
      <c r="H2652" t="n">
        <v>1075277</v>
      </c>
      <c r="I2652" t="n">
        <v>92241</v>
      </c>
      <c r="J2652"/>
    </row>
    <row r="2653">
      <c r="A2653" t="s">
        <v>179</v>
      </c>
      <c r="B2653"/>
      <c r="C2653" t="s">
        <v>233</v>
      </c>
      <c r="D2653" t="s">
        <v>439</v>
      </c>
      <c r="E2653" t="s">
        <v>545</v>
      </c>
      <c r="F2653" t="s">
        <v>440</v>
      </c>
      <c r="G2653" t="n">
        <v>270846</v>
      </c>
      <c r="H2653" t="n">
        <v>1075279</v>
      </c>
      <c r="I2653" t="n">
        <v>92241</v>
      </c>
      <c r="J2653"/>
    </row>
    <row r="2654">
      <c r="A2654" t="s">
        <v>179</v>
      </c>
      <c r="B2654"/>
      <c r="C2654" t="s">
        <v>233</v>
      </c>
      <c r="D2654" t="s">
        <v>441</v>
      </c>
      <c r="E2654" t="s">
        <v>488</v>
      </c>
      <c r="F2654" t="s">
        <v>440</v>
      </c>
      <c r="G2654" t="n">
        <v>270846</v>
      </c>
      <c r="H2654" t="n">
        <v>1075341</v>
      </c>
      <c r="I2654" t="n">
        <v>92241</v>
      </c>
      <c r="J2654"/>
    </row>
    <row r="2655">
      <c r="A2655" t="s">
        <v>75</v>
      </c>
      <c r="B2655"/>
      <c r="C2655" t="s">
        <v>83</v>
      </c>
      <c r="D2655" t="s">
        <v>434</v>
      </c>
      <c r="E2655" t="s">
        <v>497</v>
      </c>
      <c r="F2655" t="s">
        <v>436</v>
      </c>
      <c r="G2655" t="n">
        <v>276103</v>
      </c>
      <c r="H2655" t="n">
        <v>1095386</v>
      </c>
      <c r="I2655" t="n">
        <v>93745</v>
      </c>
      <c r="J2655"/>
    </row>
    <row r="2656">
      <c r="A2656" t="s">
        <v>263</v>
      </c>
      <c r="B2656" t="s">
        <v>276</v>
      </c>
      <c r="C2656" t="s">
        <v>278</v>
      </c>
      <c r="D2656" t="s">
        <v>434</v>
      </c>
      <c r="E2656" t="s">
        <v>521</v>
      </c>
      <c r="F2656" t="s">
        <v>436</v>
      </c>
      <c r="G2656" t="n">
        <v>272520</v>
      </c>
      <c r="H2656" t="n">
        <v>1080071</v>
      </c>
      <c r="I2656" t="n">
        <v>37483</v>
      </c>
      <c r="J2656"/>
    </row>
    <row r="2657">
      <c r="A2657" t="s">
        <v>263</v>
      </c>
      <c r="B2657" t="s">
        <v>276</v>
      </c>
      <c r="C2657" t="s">
        <v>278</v>
      </c>
      <c r="D2657" t="s">
        <v>439</v>
      </c>
      <c r="E2657" t="s">
        <v>521</v>
      </c>
      <c r="F2657" t="s">
        <v>440</v>
      </c>
      <c r="G2657" t="n">
        <v>272520</v>
      </c>
      <c r="H2657" t="n">
        <v>1080073</v>
      </c>
      <c r="I2657" t="n">
        <v>37483</v>
      </c>
      <c r="J2657"/>
    </row>
    <row r="2658">
      <c r="A2658" t="s">
        <v>263</v>
      </c>
      <c r="B2658" t="s">
        <v>276</v>
      </c>
      <c r="C2658" t="s">
        <v>278</v>
      </c>
      <c r="D2658" t="s">
        <v>434</v>
      </c>
      <c r="E2658" t="s">
        <v>454</v>
      </c>
      <c r="F2658" t="s">
        <v>436</v>
      </c>
      <c r="G2658" t="n">
        <v>275268</v>
      </c>
      <c r="H2658" t="n">
        <v>1092158</v>
      </c>
      <c r="I2658" t="n">
        <v>93670</v>
      </c>
      <c r="J2658"/>
    </row>
    <row r="2659">
      <c r="A2659" t="s">
        <v>263</v>
      </c>
      <c r="B2659" t="s">
        <v>276</v>
      </c>
      <c r="C2659" t="s">
        <v>278</v>
      </c>
      <c r="D2659" t="s">
        <v>439</v>
      </c>
      <c r="E2659" t="s">
        <v>468</v>
      </c>
      <c r="F2659" t="s">
        <v>440</v>
      </c>
      <c r="G2659" t="n">
        <v>275268</v>
      </c>
      <c r="H2659" t="n">
        <v>1093329</v>
      </c>
      <c r="I2659" t="n">
        <v>93670</v>
      </c>
      <c r="J2659"/>
    </row>
    <row r="2660">
      <c r="A2660" t="s">
        <v>263</v>
      </c>
      <c r="B2660" t="s">
        <v>276</v>
      </c>
      <c r="C2660" t="s">
        <v>278</v>
      </c>
      <c r="D2660" t="s">
        <v>434</v>
      </c>
      <c r="E2660" t="s">
        <v>520</v>
      </c>
      <c r="F2660" t="s">
        <v>436</v>
      </c>
      <c r="G2660" t="n">
        <v>275853</v>
      </c>
      <c r="H2660" t="n">
        <v>1094235</v>
      </c>
      <c r="I2660" t="n">
        <v>74569</v>
      </c>
      <c r="J2660"/>
    </row>
    <row r="2661">
      <c r="A2661" t="s">
        <v>263</v>
      </c>
      <c r="B2661" t="s">
        <v>276</v>
      </c>
      <c r="C2661" t="s">
        <v>278</v>
      </c>
      <c r="D2661" t="s">
        <v>439</v>
      </c>
      <c r="E2661" t="s">
        <v>520</v>
      </c>
      <c r="F2661" t="s">
        <v>440</v>
      </c>
      <c r="G2661" t="n">
        <v>275853</v>
      </c>
      <c r="H2661" t="n">
        <v>1094241</v>
      </c>
      <c r="I2661" t="n">
        <v>74569</v>
      </c>
      <c r="J2661"/>
    </row>
    <row r="2662">
      <c r="A2662" t="s">
        <v>75</v>
      </c>
      <c r="B2662"/>
      <c r="C2662" t="s">
        <v>83</v>
      </c>
      <c r="D2662" t="s">
        <v>434</v>
      </c>
      <c r="E2662" t="s">
        <v>509</v>
      </c>
      <c r="F2662" t="s">
        <v>436</v>
      </c>
      <c r="G2662" t="n">
        <v>271329</v>
      </c>
      <c r="H2662" t="n">
        <v>1075810</v>
      </c>
      <c r="I2662" t="n">
        <v>91982</v>
      </c>
      <c r="J2662"/>
    </row>
    <row r="2663">
      <c r="A2663" t="s">
        <v>75</v>
      </c>
      <c r="B2663"/>
      <c r="C2663" t="s">
        <v>83</v>
      </c>
      <c r="D2663" t="s">
        <v>439</v>
      </c>
      <c r="E2663" t="s">
        <v>491</v>
      </c>
      <c r="F2663" t="s">
        <v>440</v>
      </c>
      <c r="G2663" t="n">
        <v>271329</v>
      </c>
      <c r="H2663" t="n">
        <v>1079217</v>
      </c>
      <c r="I2663" t="n">
        <v>91982</v>
      </c>
      <c r="J2663"/>
    </row>
    <row r="2664">
      <c r="A2664" t="s">
        <v>75</v>
      </c>
      <c r="B2664"/>
      <c r="C2664" t="s">
        <v>83</v>
      </c>
      <c r="D2664" t="s">
        <v>441</v>
      </c>
      <c r="E2664" t="s">
        <v>507</v>
      </c>
      <c r="F2664" t="s">
        <v>440</v>
      </c>
      <c r="G2664" t="n">
        <v>271329</v>
      </c>
      <c r="H2664" t="n">
        <v>1079541</v>
      </c>
      <c r="I2664" t="n">
        <v>91982</v>
      </c>
      <c r="J2664"/>
    </row>
    <row r="2665">
      <c r="A2665" t="s">
        <v>75</v>
      </c>
      <c r="B2665"/>
      <c r="C2665" t="s">
        <v>83</v>
      </c>
      <c r="D2665" t="s">
        <v>434</v>
      </c>
      <c r="E2665" t="s">
        <v>509</v>
      </c>
      <c r="F2665" t="s">
        <v>436</v>
      </c>
      <c r="G2665" t="n">
        <v>271116</v>
      </c>
      <c r="H2665" t="n">
        <v>1075811</v>
      </c>
      <c r="I2665" t="n">
        <v>35186</v>
      </c>
      <c r="J2665"/>
    </row>
    <row r="2666">
      <c r="A2666" t="s">
        <v>75</v>
      </c>
      <c r="B2666"/>
      <c r="C2666" t="s">
        <v>83</v>
      </c>
      <c r="D2666" t="s">
        <v>439</v>
      </c>
      <c r="E2666" t="s">
        <v>532</v>
      </c>
      <c r="F2666" t="s">
        <v>440</v>
      </c>
      <c r="G2666" t="n">
        <v>271116</v>
      </c>
      <c r="H2666" t="n">
        <v>1077511</v>
      </c>
      <c r="I2666" t="n">
        <v>35186</v>
      </c>
      <c r="J2666"/>
    </row>
    <row r="2667">
      <c r="A2667" t="s">
        <v>75</v>
      </c>
      <c r="B2667"/>
      <c r="C2667" t="s">
        <v>83</v>
      </c>
      <c r="D2667" t="s">
        <v>441</v>
      </c>
      <c r="E2667" t="s">
        <v>499</v>
      </c>
      <c r="F2667" t="s">
        <v>440</v>
      </c>
      <c r="G2667" t="n">
        <v>271116</v>
      </c>
      <c r="H2667" t="n">
        <v>1078210</v>
      </c>
      <c r="I2667" t="n">
        <v>35186</v>
      </c>
      <c r="J2667"/>
    </row>
    <row r="2668">
      <c r="A2668" t="s">
        <v>75</v>
      </c>
      <c r="B2668"/>
      <c r="C2668" t="s">
        <v>83</v>
      </c>
      <c r="D2668" t="s">
        <v>434</v>
      </c>
      <c r="E2668" t="s">
        <v>511</v>
      </c>
      <c r="F2668" t="s">
        <v>436</v>
      </c>
      <c r="G2668" t="n">
        <v>272740</v>
      </c>
      <c r="H2668" t="n">
        <v>1082279</v>
      </c>
      <c r="I2668" t="n">
        <v>91982</v>
      </c>
      <c r="J2668"/>
    </row>
    <row r="2669">
      <c r="A2669" t="s">
        <v>75</v>
      </c>
      <c r="B2669"/>
      <c r="C2669" t="s">
        <v>83</v>
      </c>
      <c r="D2669" t="s">
        <v>439</v>
      </c>
      <c r="E2669" t="s">
        <v>485</v>
      </c>
      <c r="F2669" t="s">
        <v>440</v>
      </c>
      <c r="G2669" t="n">
        <v>272740</v>
      </c>
      <c r="H2669" t="n">
        <v>1083735</v>
      </c>
      <c r="I2669" t="n">
        <v>91982</v>
      </c>
      <c r="J2669"/>
    </row>
    <row r="2670">
      <c r="A2670" t="s">
        <v>75</v>
      </c>
      <c r="B2670"/>
      <c r="C2670" t="s">
        <v>83</v>
      </c>
      <c r="D2670" t="s">
        <v>441</v>
      </c>
      <c r="E2670" t="s">
        <v>438</v>
      </c>
      <c r="F2670" t="s">
        <v>440</v>
      </c>
      <c r="G2670" t="n">
        <v>272740</v>
      </c>
      <c r="H2670" t="n">
        <v>1084071</v>
      </c>
      <c r="I2670" t="n">
        <v>91982</v>
      </c>
      <c r="J2670"/>
    </row>
    <row r="2671">
      <c r="A2671" t="s">
        <v>75</v>
      </c>
      <c r="B2671"/>
      <c r="C2671" t="s">
        <v>83</v>
      </c>
      <c r="D2671" t="s">
        <v>434</v>
      </c>
      <c r="E2671" t="s">
        <v>539</v>
      </c>
      <c r="F2671" t="s">
        <v>436</v>
      </c>
      <c r="G2671" t="n">
        <v>273548</v>
      </c>
      <c r="H2671" t="n">
        <v>1085506</v>
      </c>
      <c r="I2671" t="n">
        <v>93146</v>
      </c>
      <c r="J2671"/>
    </row>
    <row r="2672">
      <c r="A2672" t="s">
        <v>75</v>
      </c>
      <c r="B2672"/>
      <c r="C2672" t="s">
        <v>83</v>
      </c>
      <c r="D2672" t="s">
        <v>439</v>
      </c>
      <c r="E2672" t="s">
        <v>461</v>
      </c>
      <c r="F2672" t="s">
        <v>440</v>
      </c>
      <c r="G2672" t="n">
        <v>273548</v>
      </c>
      <c r="H2672" t="n">
        <v>1085576</v>
      </c>
      <c r="I2672" t="n">
        <v>93146</v>
      </c>
      <c r="J2672"/>
    </row>
    <row r="2673">
      <c r="A2673" t="s">
        <v>75</v>
      </c>
      <c r="B2673"/>
      <c r="C2673" t="s">
        <v>83</v>
      </c>
      <c r="D2673" t="s">
        <v>441</v>
      </c>
      <c r="E2673" t="s">
        <v>462</v>
      </c>
      <c r="F2673" t="s">
        <v>440</v>
      </c>
      <c r="G2673" t="n">
        <v>273548</v>
      </c>
      <c r="H2673" t="n">
        <v>1085844</v>
      </c>
      <c r="I2673" t="n">
        <v>93146</v>
      </c>
      <c r="J2673"/>
    </row>
    <row r="2674">
      <c r="A2674" t="s">
        <v>75</v>
      </c>
      <c r="B2674"/>
      <c r="C2674" t="s">
        <v>83</v>
      </c>
      <c r="D2674" t="s">
        <v>434</v>
      </c>
      <c r="E2674" t="s">
        <v>462</v>
      </c>
      <c r="F2674" t="s">
        <v>436</v>
      </c>
      <c r="G2674" t="n">
        <v>273738</v>
      </c>
      <c r="H2674" t="n">
        <v>1085912</v>
      </c>
      <c r="I2674" t="n">
        <v>90842</v>
      </c>
      <c r="J2674"/>
    </row>
    <row r="2675">
      <c r="A2675" t="s">
        <v>75</v>
      </c>
      <c r="B2675"/>
      <c r="C2675" t="s">
        <v>83</v>
      </c>
      <c r="D2675" t="s">
        <v>439</v>
      </c>
      <c r="E2675" t="s">
        <v>462</v>
      </c>
      <c r="F2675" t="s">
        <v>440</v>
      </c>
      <c r="G2675" t="n">
        <v>273738</v>
      </c>
      <c r="H2675" t="n">
        <v>1086099</v>
      </c>
      <c r="I2675" t="n">
        <v>90842</v>
      </c>
      <c r="J2675"/>
    </row>
    <row r="2676">
      <c r="A2676" t="s">
        <v>75</v>
      </c>
      <c r="B2676"/>
      <c r="C2676" t="s">
        <v>83</v>
      </c>
      <c r="D2676" t="s">
        <v>441</v>
      </c>
      <c r="E2676" t="s">
        <v>445</v>
      </c>
      <c r="F2676" t="s">
        <v>440</v>
      </c>
      <c r="G2676" t="n">
        <v>273738</v>
      </c>
      <c r="H2676" t="n">
        <v>1086999</v>
      </c>
      <c r="I2676" t="n">
        <v>90842</v>
      </c>
      <c r="J2676"/>
    </row>
    <row r="2677">
      <c r="A2677" t="s">
        <v>75</v>
      </c>
      <c r="B2677"/>
      <c r="C2677" t="s">
        <v>83</v>
      </c>
      <c r="D2677" t="s">
        <v>434</v>
      </c>
      <c r="E2677" t="s">
        <v>514</v>
      </c>
      <c r="F2677" t="s">
        <v>436</v>
      </c>
      <c r="G2677" t="n">
        <v>275382</v>
      </c>
      <c r="H2677" t="n">
        <v>1093191</v>
      </c>
      <c r="I2677" t="n">
        <v>93114</v>
      </c>
      <c r="J2677"/>
    </row>
    <row r="2678">
      <c r="A2678" t="s">
        <v>75</v>
      </c>
      <c r="B2678"/>
      <c r="C2678" t="s">
        <v>83</v>
      </c>
      <c r="D2678" t="s">
        <v>439</v>
      </c>
      <c r="E2678" t="s">
        <v>496</v>
      </c>
      <c r="F2678" t="s">
        <v>440</v>
      </c>
      <c r="G2678" t="n">
        <v>275382</v>
      </c>
      <c r="H2678" t="n">
        <v>1095462</v>
      </c>
      <c r="I2678" t="n">
        <v>93114</v>
      </c>
      <c r="J2678"/>
    </row>
    <row r="2679">
      <c r="A2679" t="s">
        <v>75</v>
      </c>
      <c r="B2679"/>
      <c r="C2679" t="s">
        <v>83</v>
      </c>
      <c r="D2679" t="s">
        <v>441</v>
      </c>
      <c r="E2679" t="s">
        <v>496</v>
      </c>
      <c r="F2679" t="s">
        <v>440</v>
      </c>
      <c r="G2679" t="n">
        <v>275382</v>
      </c>
      <c r="H2679" t="n">
        <v>1095473</v>
      </c>
      <c r="I2679" t="n">
        <v>93114</v>
      </c>
      <c r="J2679"/>
    </row>
    <row r="2680">
      <c r="A2680" t="s">
        <v>75</v>
      </c>
      <c r="B2680"/>
      <c r="C2680" t="s">
        <v>83</v>
      </c>
      <c r="D2680" t="s">
        <v>434</v>
      </c>
      <c r="E2680" t="s">
        <v>505</v>
      </c>
      <c r="F2680" t="s">
        <v>436</v>
      </c>
      <c r="G2680" t="n">
        <v>274844</v>
      </c>
      <c r="H2680" t="n">
        <v>1090172</v>
      </c>
      <c r="I2680" t="n">
        <v>90318</v>
      </c>
      <c r="J2680"/>
    </row>
    <row r="2681">
      <c r="A2681" t="s">
        <v>75</v>
      </c>
      <c r="B2681"/>
      <c r="C2681" t="s">
        <v>83</v>
      </c>
      <c r="D2681" t="s">
        <v>439</v>
      </c>
      <c r="E2681" t="s">
        <v>466</v>
      </c>
      <c r="F2681" t="s">
        <v>440</v>
      </c>
      <c r="G2681" t="n">
        <v>274844</v>
      </c>
      <c r="H2681" t="n">
        <v>1090275</v>
      </c>
      <c r="I2681" t="n">
        <v>90318</v>
      </c>
      <c r="J2681"/>
    </row>
    <row r="2682">
      <c r="A2682" t="s">
        <v>75</v>
      </c>
      <c r="B2682"/>
      <c r="C2682" t="s">
        <v>83</v>
      </c>
      <c r="D2682" t="s">
        <v>441</v>
      </c>
      <c r="E2682" t="s">
        <v>512</v>
      </c>
      <c r="F2682" t="s">
        <v>440</v>
      </c>
      <c r="G2682" t="n">
        <v>274844</v>
      </c>
      <c r="H2682" t="n">
        <v>1091453</v>
      </c>
      <c r="I2682" t="n">
        <v>90318</v>
      </c>
      <c r="J2682"/>
    </row>
    <row r="2683">
      <c r="A2683" t="s">
        <v>75</v>
      </c>
      <c r="B2683"/>
      <c r="C2683" t="s">
        <v>83</v>
      </c>
      <c r="D2683" t="s">
        <v>434</v>
      </c>
      <c r="E2683" t="s">
        <v>503</v>
      </c>
      <c r="F2683" t="s">
        <v>436</v>
      </c>
      <c r="G2683" t="n">
        <v>274277</v>
      </c>
      <c r="H2683" t="n">
        <v>1087757</v>
      </c>
      <c r="I2683" t="n">
        <v>90765</v>
      </c>
      <c r="J2683"/>
    </row>
    <row r="2684">
      <c r="A2684" t="s">
        <v>75</v>
      </c>
      <c r="B2684"/>
      <c r="C2684" t="s">
        <v>83</v>
      </c>
      <c r="D2684" t="s">
        <v>439</v>
      </c>
      <c r="E2684" t="s">
        <v>506</v>
      </c>
      <c r="F2684" t="s">
        <v>440</v>
      </c>
      <c r="G2684" t="n">
        <v>274277</v>
      </c>
      <c r="H2684" t="n">
        <v>1091151</v>
      </c>
      <c r="I2684" t="n">
        <v>90765</v>
      </c>
      <c r="J2684"/>
    </row>
    <row r="2685">
      <c r="A2685" t="s">
        <v>75</v>
      </c>
      <c r="B2685"/>
      <c r="C2685" t="s">
        <v>83</v>
      </c>
      <c r="D2685" t="s">
        <v>441</v>
      </c>
      <c r="E2685" t="s">
        <v>512</v>
      </c>
      <c r="F2685" t="s">
        <v>440</v>
      </c>
      <c r="G2685" t="n">
        <v>274277</v>
      </c>
      <c r="H2685" t="n">
        <v>1091455</v>
      </c>
      <c r="I2685" t="n">
        <v>90765</v>
      </c>
      <c r="J2685"/>
    </row>
    <row r="2686">
      <c r="A2686" t="s">
        <v>75</v>
      </c>
      <c r="B2686"/>
      <c r="C2686" t="s">
        <v>83</v>
      </c>
      <c r="D2686" t="s">
        <v>434</v>
      </c>
      <c r="E2686" t="s">
        <v>525</v>
      </c>
      <c r="F2686" t="s">
        <v>436</v>
      </c>
      <c r="G2686" t="n">
        <v>274908</v>
      </c>
      <c r="H2686" t="n">
        <v>1089893</v>
      </c>
      <c r="I2686" t="n">
        <v>54452</v>
      </c>
      <c r="J2686"/>
    </row>
    <row r="2687">
      <c r="A2687" t="s">
        <v>75</v>
      </c>
      <c r="B2687"/>
      <c r="C2687" t="s">
        <v>83</v>
      </c>
      <c r="D2687" t="s">
        <v>439</v>
      </c>
      <c r="E2687" t="s">
        <v>476</v>
      </c>
      <c r="F2687" t="s">
        <v>440</v>
      </c>
      <c r="G2687" t="n">
        <v>274908</v>
      </c>
      <c r="H2687" t="n">
        <v>1093697</v>
      </c>
      <c r="I2687" t="n">
        <v>54452</v>
      </c>
      <c r="J2687"/>
    </row>
    <row r="2688">
      <c r="A2688" t="s">
        <v>75</v>
      </c>
      <c r="B2688"/>
      <c r="C2688" t="s">
        <v>83</v>
      </c>
      <c r="D2688" t="s">
        <v>441</v>
      </c>
      <c r="E2688" t="s">
        <v>476</v>
      </c>
      <c r="F2688" t="s">
        <v>440</v>
      </c>
      <c r="G2688" t="n">
        <v>274908</v>
      </c>
      <c r="H2688" t="n">
        <v>1093805</v>
      </c>
      <c r="I2688" t="n">
        <v>54452</v>
      </c>
      <c r="J2688"/>
    </row>
    <row r="2689">
      <c r="A2689" t="s">
        <v>75</v>
      </c>
      <c r="B2689"/>
      <c r="C2689" t="s">
        <v>83</v>
      </c>
      <c r="D2689" t="s">
        <v>434</v>
      </c>
      <c r="E2689" t="s">
        <v>468</v>
      </c>
      <c r="F2689" t="s">
        <v>436</v>
      </c>
      <c r="G2689" t="n">
        <v>275711</v>
      </c>
      <c r="H2689" t="n">
        <v>1093372</v>
      </c>
      <c r="I2689" t="n">
        <v>93758</v>
      </c>
      <c r="J2689"/>
    </row>
    <row r="2690">
      <c r="A2690" t="s">
        <v>75</v>
      </c>
      <c r="B2690"/>
      <c r="C2690" t="s">
        <v>83</v>
      </c>
      <c r="D2690" t="s">
        <v>439</v>
      </c>
      <c r="E2690" t="s">
        <v>476</v>
      </c>
      <c r="F2690" t="s">
        <v>440</v>
      </c>
      <c r="G2690" t="n">
        <v>275711</v>
      </c>
      <c r="H2690" t="n">
        <v>1093898</v>
      </c>
      <c r="I2690" t="n">
        <v>93758</v>
      </c>
      <c r="J2690"/>
    </row>
    <row r="2691">
      <c r="A2691" t="s">
        <v>75</v>
      </c>
      <c r="B2691"/>
      <c r="C2691" t="s">
        <v>83</v>
      </c>
      <c r="D2691" t="s">
        <v>441</v>
      </c>
      <c r="E2691" t="s">
        <v>477</v>
      </c>
      <c r="F2691" t="s">
        <v>440</v>
      </c>
      <c r="G2691" t="n">
        <v>275711</v>
      </c>
      <c r="H2691" t="n">
        <v>1093954</v>
      </c>
      <c r="I2691" t="n">
        <v>93758</v>
      </c>
      <c r="J2691"/>
    </row>
    <row r="2692">
      <c r="A2692" t="s">
        <v>75</v>
      </c>
      <c r="B2692"/>
      <c r="C2692" t="s">
        <v>83</v>
      </c>
      <c r="D2692" t="s">
        <v>434</v>
      </c>
      <c r="E2692" t="s">
        <v>469</v>
      </c>
      <c r="F2692" t="s">
        <v>436</v>
      </c>
      <c r="G2692" t="n">
        <v>276091</v>
      </c>
      <c r="H2692" t="n">
        <v>1094854</v>
      </c>
      <c r="I2692" t="n">
        <v>93806</v>
      </c>
      <c r="J2692"/>
    </row>
    <row r="2693">
      <c r="A2693" t="s">
        <v>75</v>
      </c>
      <c r="B2693"/>
      <c r="C2693" t="s">
        <v>83</v>
      </c>
      <c r="D2693" t="s">
        <v>439</v>
      </c>
      <c r="E2693" t="s">
        <v>497</v>
      </c>
      <c r="F2693" t="s">
        <v>440</v>
      </c>
      <c r="G2693" t="n">
        <v>276091</v>
      </c>
      <c r="H2693" t="n">
        <v>1095144</v>
      </c>
      <c r="I2693" t="n">
        <v>93806</v>
      </c>
      <c r="J2693"/>
    </row>
    <row r="2694">
      <c r="A2694" t="s">
        <v>75</v>
      </c>
      <c r="B2694"/>
      <c r="C2694" t="s">
        <v>83</v>
      </c>
      <c r="D2694" t="s">
        <v>441</v>
      </c>
      <c r="E2694" t="s">
        <v>496</v>
      </c>
      <c r="F2694" t="s">
        <v>440</v>
      </c>
      <c r="G2694" t="n">
        <v>276091</v>
      </c>
      <c r="H2694" t="n">
        <v>1095471</v>
      </c>
      <c r="I2694" t="n">
        <v>93806</v>
      </c>
      <c r="J2694"/>
    </row>
    <row r="2695">
      <c r="A2695" t="s">
        <v>75</v>
      </c>
      <c r="B2695"/>
      <c r="C2695" t="s">
        <v>77</v>
      </c>
      <c r="D2695" t="s">
        <v>494</v>
      </c>
      <c r="E2695" t="s">
        <v>516</v>
      </c>
      <c r="F2695" t="s">
        <v>440</v>
      </c>
      <c r="G2695" t="n">
        <v>270508</v>
      </c>
      <c r="H2695" t="n">
        <v>1074996</v>
      </c>
      <c r="I2695" t="n">
        <v>92224</v>
      </c>
      <c r="J2695"/>
    </row>
    <row r="2696">
      <c r="A2696" t="s">
        <v>75</v>
      </c>
      <c r="B2696"/>
      <c r="C2696" t="s">
        <v>77</v>
      </c>
      <c r="D2696" t="s">
        <v>494</v>
      </c>
      <c r="E2696" t="s">
        <v>516</v>
      </c>
      <c r="F2696" t="s">
        <v>440</v>
      </c>
      <c r="G2696" t="n">
        <v>270473</v>
      </c>
      <c r="H2696" t="n">
        <v>1074997</v>
      </c>
      <c r="I2696" t="n">
        <v>92031</v>
      </c>
      <c r="J2696"/>
    </row>
    <row r="2697">
      <c r="A2697" t="s">
        <v>75</v>
      </c>
      <c r="B2697"/>
      <c r="C2697" t="s">
        <v>77</v>
      </c>
      <c r="D2697" t="s">
        <v>494</v>
      </c>
      <c r="E2697" t="s">
        <v>517</v>
      </c>
      <c r="F2697" t="s">
        <v>440</v>
      </c>
      <c r="G2697" t="n">
        <v>269459</v>
      </c>
      <c r="H2697" t="n">
        <v>1075505</v>
      </c>
      <c r="I2697" t="n">
        <v>91845</v>
      </c>
      <c r="J2697"/>
    </row>
    <row r="2698">
      <c r="A2698" t="s">
        <v>75</v>
      </c>
      <c r="B2698"/>
      <c r="C2698" t="s">
        <v>77</v>
      </c>
      <c r="D2698" t="s">
        <v>434</v>
      </c>
      <c r="E2698" t="s">
        <v>450</v>
      </c>
      <c r="F2698" t="s">
        <v>436</v>
      </c>
      <c r="G2698" t="n">
        <v>271719</v>
      </c>
      <c r="H2698" t="n">
        <v>1078902</v>
      </c>
      <c r="I2698" t="n">
        <v>74175</v>
      </c>
      <c r="J2698"/>
    </row>
    <row r="2699">
      <c r="A2699" t="s">
        <v>75</v>
      </c>
      <c r="B2699"/>
      <c r="C2699" t="s">
        <v>77</v>
      </c>
      <c r="D2699" t="s">
        <v>446</v>
      </c>
      <c r="E2699" t="s">
        <v>488</v>
      </c>
      <c r="F2699" t="s">
        <v>436</v>
      </c>
      <c r="G2699" t="n">
        <v>270993</v>
      </c>
      <c r="H2699" t="n">
        <v>1075347</v>
      </c>
      <c r="I2699" t="n">
        <v>92459</v>
      </c>
      <c r="J2699"/>
    </row>
    <row r="2700">
      <c r="A2700" t="s">
        <v>75</v>
      </c>
      <c r="B2700"/>
      <c r="C2700" t="s">
        <v>77</v>
      </c>
      <c r="D2700" t="s">
        <v>457</v>
      </c>
      <c r="E2700" t="s">
        <v>491</v>
      </c>
      <c r="F2700" t="s">
        <v>440</v>
      </c>
      <c r="G2700" t="n">
        <v>270993</v>
      </c>
      <c r="H2700" t="n">
        <v>1079278</v>
      </c>
      <c r="I2700" t="n">
        <v>92459</v>
      </c>
      <c r="J2700"/>
    </row>
    <row r="2701">
      <c r="A2701" t="s">
        <v>75</v>
      </c>
      <c r="B2701"/>
      <c r="C2701" t="s">
        <v>77</v>
      </c>
      <c r="D2701" t="s">
        <v>494</v>
      </c>
      <c r="E2701" t="s">
        <v>470</v>
      </c>
      <c r="F2701" t="s">
        <v>440</v>
      </c>
      <c r="G2701" t="n">
        <v>270993</v>
      </c>
      <c r="H2701" t="n">
        <v>1081014</v>
      </c>
      <c r="I2701" t="n">
        <v>92459</v>
      </c>
      <c r="J2701"/>
    </row>
    <row r="2702">
      <c r="A2702" t="s">
        <v>75</v>
      </c>
      <c r="B2702"/>
      <c r="C2702" t="s">
        <v>77</v>
      </c>
      <c r="D2702" t="s">
        <v>457</v>
      </c>
      <c r="E2702" t="s">
        <v>491</v>
      </c>
      <c r="F2702" t="s">
        <v>440</v>
      </c>
      <c r="G2702" t="n">
        <v>270890</v>
      </c>
      <c r="H2702" t="n">
        <v>1079231</v>
      </c>
      <c r="I2702" t="n">
        <v>90174</v>
      </c>
      <c r="J2702"/>
    </row>
    <row r="2703">
      <c r="A2703" t="s">
        <v>75</v>
      </c>
      <c r="B2703"/>
      <c r="C2703" t="s">
        <v>77</v>
      </c>
      <c r="D2703" t="s">
        <v>494</v>
      </c>
      <c r="E2703" t="s">
        <v>470</v>
      </c>
      <c r="F2703" t="s">
        <v>440</v>
      </c>
      <c r="G2703" t="n">
        <v>270890</v>
      </c>
      <c r="H2703" t="n">
        <v>1081015</v>
      </c>
      <c r="I2703" t="n">
        <v>90174</v>
      </c>
      <c r="J2703"/>
    </row>
    <row r="2704">
      <c r="A2704" t="s">
        <v>75</v>
      </c>
      <c r="B2704"/>
      <c r="C2704" t="s">
        <v>77</v>
      </c>
      <c r="D2704" t="s">
        <v>434</v>
      </c>
      <c r="E2704" t="s">
        <v>449</v>
      </c>
      <c r="F2704" t="s">
        <v>436</v>
      </c>
      <c r="G2704" t="n">
        <v>271683</v>
      </c>
      <c r="H2704" t="n">
        <v>1078721</v>
      </c>
      <c r="I2704" t="n">
        <v>88713</v>
      </c>
      <c r="J2704"/>
    </row>
    <row r="2705">
      <c r="A2705" t="s">
        <v>75</v>
      </c>
      <c r="B2705"/>
      <c r="C2705" t="s">
        <v>77</v>
      </c>
      <c r="D2705" t="s">
        <v>439</v>
      </c>
      <c r="E2705" t="s">
        <v>491</v>
      </c>
      <c r="F2705" t="s">
        <v>440</v>
      </c>
      <c r="G2705" t="n">
        <v>271683</v>
      </c>
      <c r="H2705" t="n">
        <v>1079267</v>
      </c>
      <c r="I2705" t="n">
        <v>88713</v>
      </c>
      <c r="J2705"/>
    </row>
    <row r="2706">
      <c r="A2706" t="s">
        <v>75</v>
      </c>
      <c r="B2706"/>
      <c r="C2706" t="s">
        <v>77</v>
      </c>
      <c r="D2706" t="s">
        <v>494</v>
      </c>
      <c r="E2706" t="s">
        <v>470</v>
      </c>
      <c r="F2706" t="s">
        <v>440</v>
      </c>
      <c r="G2706" t="n">
        <v>271683</v>
      </c>
      <c r="H2706" t="n">
        <v>1081017</v>
      </c>
      <c r="I2706" t="n">
        <v>88713</v>
      </c>
      <c r="J2706"/>
    </row>
    <row r="2707">
      <c r="A2707" t="s">
        <v>75</v>
      </c>
      <c r="B2707"/>
      <c r="C2707" t="s">
        <v>77</v>
      </c>
      <c r="D2707" t="s">
        <v>446</v>
      </c>
      <c r="E2707" t="s">
        <v>491</v>
      </c>
      <c r="F2707" t="s">
        <v>436</v>
      </c>
      <c r="G2707" t="n">
        <v>271113</v>
      </c>
      <c r="H2707" t="n">
        <v>1079283</v>
      </c>
      <c r="I2707" t="n">
        <v>92093</v>
      </c>
      <c r="J2707"/>
    </row>
    <row r="2708">
      <c r="A2708" t="s">
        <v>75</v>
      </c>
      <c r="B2708"/>
      <c r="C2708" t="s">
        <v>77</v>
      </c>
      <c r="D2708" t="s">
        <v>457</v>
      </c>
      <c r="E2708" t="s">
        <v>491</v>
      </c>
      <c r="F2708" t="s">
        <v>440</v>
      </c>
      <c r="G2708" t="n">
        <v>271113</v>
      </c>
      <c r="H2708" t="n">
        <v>1079389</v>
      </c>
      <c r="I2708" t="n">
        <v>92093</v>
      </c>
      <c r="J2708"/>
    </row>
    <row r="2709">
      <c r="A2709" t="s">
        <v>75</v>
      </c>
      <c r="B2709"/>
      <c r="C2709" t="s">
        <v>77</v>
      </c>
      <c r="D2709" t="s">
        <v>494</v>
      </c>
      <c r="E2709" t="s">
        <v>470</v>
      </c>
      <c r="F2709" t="s">
        <v>440</v>
      </c>
      <c r="G2709" t="n">
        <v>271113</v>
      </c>
      <c r="H2709" t="n">
        <v>1081021</v>
      </c>
      <c r="I2709" t="n">
        <v>92093</v>
      </c>
      <c r="J2709"/>
    </row>
    <row r="2710">
      <c r="A2710" t="s">
        <v>75</v>
      </c>
      <c r="B2710"/>
      <c r="C2710" t="s">
        <v>77</v>
      </c>
      <c r="D2710" t="s">
        <v>446</v>
      </c>
      <c r="E2710" t="s">
        <v>451</v>
      </c>
      <c r="F2710" t="s">
        <v>436</v>
      </c>
      <c r="G2710" t="n">
        <v>272117</v>
      </c>
      <c r="H2710" t="n">
        <v>1082186</v>
      </c>
      <c r="I2710" t="n">
        <v>92775</v>
      </c>
      <c r="J2710"/>
    </row>
    <row r="2711">
      <c r="A2711" t="s">
        <v>75</v>
      </c>
      <c r="B2711"/>
      <c r="C2711" t="s">
        <v>77</v>
      </c>
      <c r="D2711" t="s">
        <v>439</v>
      </c>
      <c r="E2711" t="s">
        <v>451</v>
      </c>
      <c r="F2711" t="s">
        <v>440</v>
      </c>
      <c r="G2711" t="n">
        <v>272117</v>
      </c>
      <c r="H2711" t="n">
        <v>1082198</v>
      </c>
      <c r="I2711" t="n">
        <v>92775</v>
      </c>
      <c r="J2711"/>
    </row>
    <row r="2712">
      <c r="A2712" t="s">
        <v>75</v>
      </c>
      <c r="B2712"/>
      <c r="C2712" t="s">
        <v>77</v>
      </c>
      <c r="D2712" t="s">
        <v>441</v>
      </c>
      <c r="E2712" t="s">
        <v>437</v>
      </c>
      <c r="F2712" t="s">
        <v>440</v>
      </c>
      <c r="G2712" t="n">
        <v>272117</v>
      </c>
      <c r="H2712" t="n">
        <v>1082904</v>
      </c>
      <c r="I2712" t="n">
        <v>92775</v>
      </c>
      <c r="J2712"/>
    </row>
    <row r="2713">
      <c r="A2713" t="s">
        <v>75</v>
      </c>
      <c r="B2713"/>
      <c r="C2713" t="s">
        <v>77</v>
      </c>
      <c r="D2713" t="s">
        <v>446</v>
      </c>
      <c r="E2713" t="s">
        <v>470</v>
      </c>
      <c r="F2713" t="s">
        <v>436</v>
      </c>
      <c r="G2713" t="n">
        <v>272131</v>
      </c>
      <c r="H2713" t="n">
        <v>1081156</v>
      </c>
      <c r="I2713" t="n">
        <v>91806</v>
      </c>
      <c r="J2713"/>
    </row>
    <row r="2714">
      <c r="A2714" t="s">
        <v>75</v>
      </c>
      <c r="B2714"/>
      <c r="C2714" t="s">
        <v>77</v>
      </c>
      <c r="D2714" t="s">
        <v>439</v>
      </c>
      <c r="E2714" t="s">
        <v>502</v>
      </c>
      <c r="F2714" t="s">
        <v>440</v>
      </c>
      <c r="G2714" t="n">
        <v>272131</v>
      </c>
      <c r="H2714" t="n">
        <v>1082458</v>
      </c>
      <c r="I2714" t="n">
        <v>91806</v>
      </c>
      <c r="J2714"/>
    </row>
    <row r="2715">
      <c r="A2715" t="s">
        <v>75</v>
      </c>
      <c r="B2715"/>
      <c r="C2715" t="s">
        <v>77</v>
      </c>
      <c r="D2715" t="s">
        <v>494</v>
      </c>
      <c r="E2715" t="s">
        <v>460</v>
      </c>
      <c r="F2715" t="s">
        <v>440</v>
      </c>
      <c r="G2715" t="n">
        <v>272131</v>
      </c>
      <c r="H2715" t="n">
        <v>1084481</v>
      </c>
      <c r="I2715" t="n">
        <v>91806</v>
      </c>
      <c r="J2715"/>
    </row>
    <row r="2716">
      <c r="A2716" t="s">
        <v>75</v>
      </c>
      <c r="B2716"/>
      <c r="C2716" t="s">
        <v>77</v>
      </c>
      <c r="D2716" t="s">
        <v>434</v>
      </c>
      <c r="E2716" t="s">
        <v>470</v>
      </c>
      <c r="F2716" t="s">
        <v>436</v>
      </c>
      <c r="G2716" t="n">
        <v>272307</v>
      </c>
      <c r="H2716" t="n">
        <v>1081155</v>
      </c>
      <c r="I2716" t="n">
        <v>92812</v>
      </c>
      <c r="J2716"/>
    </row>
    <row r="2717">
      <c r="A2717" t="s">
        <v>75</v>
      </c>
      <c r="B2717"/>
      <c r="C2717" t="s">
        <v>77</v>
      </c>
      <c r="D2717" t="s">
        <v>439</v>
      </c>
      <c r="E2717" t="s">
        <v>437</v>
      </c>
      <c r="F2717" t="s">
        <v>510</v>
      </c>
      <c r="G2717" t="n">
        <v>272307</v>
      </c>
      <c r="H2717" t="n">
        <v>1082886</v>
      </c>
      <c r="I2717" t="n">
        <v>92812</v>
      </c>
      <c r="J2717"/>
    </row>
    <row r="2718">
      <c r="A2718" t="s">
        <v>75</v>
      </c>
      <c r="B2718"/>
      <c r="C2718" t="s">
        <v>77</v>
      </c>
      <c r="D2718" t="s">
        <v>494</v>
      </c>
      <c r="E2718" t="s">
        <v>460</v>
      </c>
      <c r="F2718" t="s">
        <v>510</v>
      </c>
      <c r="G2718" t="n">
        <v>272307</v>
      </c>
      <c r="H2718" t="n">
        <v>1084516</v>
      </c>
      <c r="I2718" t="n">
        <v>92812</v>
      </c>
      <c r="J2718"/>
    </row>
    <row r="2719">
      <c r="A2719" t="s">
        <v>75</v>
      </c>
      <c r="B2719"/>
      <c r="C2719" t="s">
        <v>77</v>
      </c>
      <c r="D2719" t="s">
        <v>434</v>
      </c>
      <c r="E2719" t="s">
        <v>470</v>
      </c>
      <c r="F2719" t="s">
        <v>436</v>
      </c>
      <c r="G2719" t="n">
        <v>272760</v>
      </c>
      <c r="H2719" t="n">
        <v>1081147</v>
      </c>
      <c r="I2719" t="n">
        <v>92632</v>
      </c>
      <c r="J2719"/>
    </row>
    <row r="2720">
      <c r="A2720" t="s">
        <v>75</v>
      </c>
      <c r="B2720"/>
      <c r="C2720" t="s">
        <v>77</v>
      </c>
      <c r="D2720" t="s">
        <v>439</v>
      </c>
      <c r="E2720" t="s">
        <v>459</v>
      </c>
      <c r="F2720" t="s">
        <v>440</v>
      </c>
      <c r="G2720" t="n">
        <v>272760</v>
      </c>
      <c r="H2720" t="n">
        <v>1084333</v>
      </c>
      <c r="I2720" t="n">
        <v>92632</v>
      </c>
      <c r="J2720"/>
    </row>
    <row r="2721">
      <c r="A2721" t="s">
        <v>75</v>
      </c>
      <c r="B2721"/>
      <c r="C2721" t="s">
        <v>77</v>
      </c>
      <c r="D2721" t="s">
        <v>494</v>
      </c>
      <c r="E2721" t="s">
        <v>462</v>
      </c>
      <c r="F2721" t="s">
        <v>440</v>
      </c>
      <c r="G2721" t="n">
        <v>272760</v>
      </c>
      <c r="H2721" t="n">
        <v>1086124</v>
      </c>
      <c r="I2721" t="n">
        <v>92632</v>
      </c>
      <c r="J2721"/>
    </row>
    <row r="2722">
      <c r="A2722" t="s">
        <v>75</v>
      </c>
      <c r="B2722"/>
      <c r="C2722" t="s">
        <v>77</v>
      </c>
      <c r="D2722" t="s">
        <v>434</v>
      </c>
      <c r="E2722" t="s">
        <v>451</v>
      </c>
      <c r="F2722" t="s">
        <v>436</v>
      </c>
      <c r="G2722" t="n">
        <v>272707</v>
      </c>
      <c r="H2722" t="n">
        <v>1082164</v>
      </c>
      <c r="I2722" t="n">
        <v>92294</v>
      </c>
      <c r="J2722"/>
    </row>
    <row r="2723">
      <c r="A2723" t="s">
        <v>75</v>
      </c>
      <c r="B2723"/>
      <c r="C2723" t="s">
        <v>77</v>
      </c>
      <c r="D2723" t="s">
        <v>457</v>
      </c>
      <c r="E2723" t="s">
        <v>461</v>
      </c>
      <c r="F2723" t="s">
        <v>440</v>
      </c>
      <c r="G2723" t="n">
        <v>272707</v>
      </c>
      <c r="H2723" t="n">
        <v>1085822</v>
      </c>
      <c r="I2723" t="n">
        <v>92294</v>
      </c>
      <c r="J2723"/>
    </row>
    <row r="2724">
      <c r="A2724" t="s">
        <v>75</v>
      </c>
      <c r="B2724"/>
      <c r="C2724" t="s">
        <v>77</v>
      </c>
      <c r="D2724" t="s">
        <v>494</v>
      </c>
      <c r="E2724" t="s">
        <v>503</v>
      </c>
      <c r="F2724" t="s">
        <v>440</v>
      </c>
      <c r="G2724" t="n">
        <v>272707</v>
      </c>
      <c r="H2724" t="n">
        <v>1087827</v>
      </c>
      <c r="I2724" t="n">
        <v>92294</v>
      </c>
      <c r="J2724"/>
    </row>
    <row r="2725">
      <c r="A2725" t="s">
        <v>75</v>
      </c>
      <c r="B2725"/>
      <c r="C2725" t="s">
        <v>77</v>
      </c>
      <c r="D2725" t="s">
        <v>446</v>
      </c>
      <c r="E2725" t="s">
        <v>465</v>
      </c>
      <c r="F2725" t="s">
        <v>436</v>
      </c>
      <c r="G2725" t="n">
        <v>272765</v>
      </c>
      <c r="H2725" t="n">
        <v>1086156</v>
      </c>
      <c r="I2725" t="n">
        <v>91308</v>
      </c>
      <c r="J2725"/>
    </row>
    <row r="2726">
      <c r="A2726" t="s">
        <v>75</v>
      </c>
      <c r="B2726"/>
      <c r="C2726" t="s">
        <v>77</v>
      </c>
      <c r="D2726" t="s">
        <v>457</v>
      </c>
      <c r="E2726" t="s">
        <v>465</v>
      </c>
      <c r="F2726" t="s">
        <v>440</v>
      </c>
      <c r="G2726" t="n">
        <v>272765</v>
      </c>
      <c r="H2726" t="n">
        <v>1086158</v>
      </c>
      <c r="I2726" t="n">
        <v>91308</v>
      </c>
      <c r="J2726"/>
    </row>
    <row r="2727">
      <c r="A2727" t="s">
        <v>75</v>
      </c>
      <c r="B2727"/>
      <c r="C2727" t="s">
        <v>77</v>
      </c>
      <c r="D2727" t="s">
        <v>494</v>
      </c>
      <c r="E2727" t="s">
        <v>480</v>
      </c>
      <c r="F2727" t="s">
        <v>440</v>
      </c>
      <c r="G2727" t="n">
        <v>272765</v>
      </c>
      <c r="H2727" t="n">
        <v>1088109</v>
      </c>
      <c r="I2727" t="n">
        <v>91308</v>
      </c>
      <c r="J2727"/>
    </row>
    <row r="2728">
      <c r="A2728" t="s">
        <v>75</v>
      </c>
      <c r="B2728"/>
      <c r="C2728" t="s">
        <v>77</v>
      </c>
      <c r="D2728" t="s">
        <v>434</v>
      </c>
      <c r="E2728" t="s">
        <v>474</v>
      </c>
      <c r="F2728" t="s">
        <v>436</v>
      </c>
      <c r="G2728" t="n">
        <v>273357</v>
      </c>
      <c r="H2728" t="n">
        <v>1085200</v>
      </c>
      <c r="I2728" t="n">
        <v>92458</v>
      </c>
      <c r="J2728"/>
    </row>
    <row r="2729">
      <c r="A2729" t="s">
        <v>75</v>
      </c>
      <c r="B2729"/>
      <c r="C2729" t="s">
        <v>77</v>
      </c>
      <c r="D2729" t="s">
        <v>439</v>
      </c>
      <c r="E2729" t="s">
        <v>503</v>
      </c>
      <c r="F2729" t="s">
        <v>440</v>
      </c>
      <c r="G2729" t="n">
        <v>273357</v>
      </c>
      <c r="H2729" t="n">
        <v>1087706</v>
      </c>
      <c r="I2729" t="n">
        <v>92458</v>
      </c>
      <c r="J2729"/>
    </row>
    <row r="2730">
      <c r="A2730" t="s">
        <v>75</v>
      </c>
      <c r="B2730"/>
      <c r="C2730" t="s">
        <v>77</v>
      </c>
      <c r="D2730" t="s">
        <v>441</v>
      </c>
      <c r="E2730" t="s">
        <v>515</v>
      </c>
      <c r="F2730" t="s">
        <v>440</v>
      </c>
      <c r="G2730" t="n">
        <v>273357</v>
      </c>
      <c r="H2730" t="n">
        <v>1089458</v>
      </c>
      <c r="I2730" t="n">
        <v>92458</v>
      </c>
      <c r="J2730"/>
    </row>
    <row r="2731">
      <c r="A2731" t="s">
        <v>75</v>
      </c>
      <c r="B2731"/>
      <c r="C2731" t="s">
        <v>77</v>
      </c>
      <c r="D2731" t="s">
        <v>434</v>
      </c>
      <c r="E2731" t="s">
        <v>472</v>
      </c>
      <c r="F2731" t="s">
        <v>436</v>
      </c>
      <c r="G2731" t="n">
        <v>274335</v>
      </c>
      <c r="H2731" t="n">
        <v>1089094</v>
      </c>
      <c r="I2731" t="n">
        <v>93354</v>
      </c>
      <c r="J2731"/>
    </row>
    <row r="2732">
      <c r="A2732" t="s">
        <v>75</v>
      </c>
      <c r="B2732"/>
      <c r="C2732" t="s">
        <v>77</v>
      </c>
      <c r="D2732" t="s">
        <v>439</v>
      </c>
      <c r="E2732" t="s">
        <v>472</v>
      </c>
      <c r="F2732" t="s">
        <v>440</v>
      </c>
      <c r="G2732" t="n">
        <v>274335</v>
      </c>
      <c r="H2732" t="n">
        <v>1089114</v>
      </c>
      <c r="I2732" t="n">
        <v>93354</v>
      </c>
      <c r="J2732"/>
    </row>
    <row r="2733">
      <c r="A2733" t="s">
        <v>75</v>
      </c>
      <c r="B2733"/>
      <c r="C2733" t="s">
        <v>77</v>
      </c>
      <c r="D2733" t="s">
        <v>441</v>
      </c>
      <c r="E2733" t="s">
        <v>466</v>
      </c>
      <c r="F2733" t="s">
        <v>440</v>
      </c>
      <c r="G2733" t="n">
        <v>274335</v>
      </c>
      <c r="H2733" t="n">
        <v>1090387</v>
      </c>
      <c r="I2733" t="n">
        <v>93354</v>
      </c>
      <c r="J2733"/>
    </row>
    <row r="2734">
      <c r="A2734" t="s">
        <v>75</v>
      </c>
      <c r="B2734"/>
      <c r="C2734" t="s">
        <v>77</v>
      </c>
      <c r="D2734" t="s">
        <v>434</v>
      </c>
      <c r="E2734" t="s">
        <v>503</v>
      </c>
      <c r="F2734" t="s">
        <v>436</v>
      </c>
      <c r="G2734" t="n">
        <v>273910</v>
      </c>
      <c r="H2734" t="n">
        <v>1087712</v>
      </c>
      <c r="I2734" t="n">
        <v>93235</v>
      </c>
      <c r="J2734"/>
    </row>
    <row r="2735">
      <c r="A2735" t="s">
        <v>75</v>
      </c>
      <c r="B2735"/>
      <c r="C2735" t="s">
        <v>77</v>
      </c>
      <c r="D2735" t="s">
        <v>457</v>
      </c>
      <c r="E2735" t="s">
        <v>471</v>
      </c>
      <c r="F2735" t="s">
        <v>440</v>
      </c>
      <c r="G2735" t="n">
        <v>273910</v>
      </c>
      <c r="H2735" t="n">
        <v>1090601</v>
      </c>
      <c r="I2735" t="n">
        <v>93235</v>
      </c>
      <c r="J2735"/>
    </row>
    <row r="2736">
      <c r="A2736" t="s">
        <v>75</v>
      </c>
      <c r="B2736"/>
      <c r="C2736" t="s">
        <v>77</v>
      </c>
      <c r="D2736" t="s">
        <v>441</v>
      </c>
      <c r="E2736" t="s">
        <v>454</v>
      </c>
      <c r="F2736" t="s">
        <v>440</v>
      </c>
      <c r="G2736" t="n">
        <v>273910</v>
      </c>
      <c r="H2736" t="n">
        <v>1092131</v>
      </c>
      <c r="I2736" t="n">
        <v>93235</v>
      </c>
      <c r="J2736"/>
    </row>
    <row r="2737">
      <c r="A2737" t="s">
        <v>75</v>
      </c>
      <c r="B2737"/>
      <c r="C2737" t="s">
        <v>77</v>
      </c>
      <c r="D2737" t="s">
        <v>434</v>
      </c>
      <c r="E2737" t="s">
        <v>453</v>
      </c>
      <c r="F2737" t="s">
        <v>436</v>
      </c>
      <c r="G2737" t="n">
        <v>274969</v>
      </c>
      <c r="H2737" t="n">
        <v>1090918</v>
      </c>
      <c r="I2737" t="n">
        <v>28992</v>
      </c>
      <c r="J2737"/>
    </row>
    <row r="2738">
      <c r="A2738" t="s">
        <v>75</v>
      </c>
      <c r="B2738"/>
      <c r="C2738" t="s">
        <v>77</v>
      </c>
      <c r="D2738" t="s">
        <v>439</v>
      </c>
      <c r="E2738" t="s">
        <v>458</v>
      </c>
      <c r="F2738" t="s">
        <v>440</v>
      </c>
      <c r="G2738" t="n">
        <v>274969</v>
      </c>
      <c r="H2738" t="n">
        <v>1093048</v>
      </c>
      <c r="I2738" t="n">
        <v>28992</v>
      </c>
      <c r="J2738"/>
    </row>
    <row r="2739">
      <c r="A2739" t="s">
        <v>75</v>
      </c>
      <c r="B2739"/>
      <c r="C2739" t="s">
        <v>77</v>
      </c>
      <c r="D2739" t="s">
        <v>441</v>
      </c>
      <c r="E2739" t="s">
        <v>520</v>
      </c>
      <c r="F2739" t="s">
        <v>440</v>
      </c>
      <c r="G2739" t="n">
        <v>274969</v>
      </c>
      <c r="H2739" t="n">
        <v>1094296</v>
      </c>
      <c r="I2739" t="n">
        <v>28992</v>
      </c>
      <c r="J2739"/>
    </row>
    <row r="2740">
      <c r="A2740" t="s">
        <v>324</v>
      </c>
      <c r="B2740" t="s">
        <v>328</v>
      </c>
      <c r="C2740" t="s">
        <v>329</v>
      </c>
      <c r="D2740" t="s">
        <v>434</v>
      </c>
      <c r="E2740" t="s">
        <v>449</v>
      </c>
      <c r="F2740" t="s">
        <v>436</v>
      </c>
      <c r="G2740" t="n">
        <v>271793</v>
      </c>
      <c r="H2740" t="n">
        <v>1078415</v>
      </c>
      <c r="I2740" t="n">
        <v>85994</v>
      </c>
      <c r="J2740"/>
    </row>
    <row r="2741">
      <c r="A2741" t="s">
        <v>324</v>
      </c>
      <c r="B2741" t="s">
        <v>328</v>
      </c>
      <c r="C2741" t="s">
        <v>329</v>
      </c>
      <c r="D2741" t="s">
        <v>457</v>
      </c>
      <c r="E2741" t="s">
        <v>451</v>
      </c>
      <c r="F2741" t="s">
        <v>440</v>
      </c>
      <c r="G2741" t="n">
        <v>271793</v>
      </c>
      <c r="H2741" t="n">
        <v>1081883</v>
      </c>
      <c r="I2741" t="n">
        <v>85994</v>
      </c>
      <c r="J2741"/>
    </row>
    <row r="2742">
      <c r="A2742" t="s">
        <v>324</v>
      </c>
      <c r="B2742" t="s">
        <v>328</v>
      </c>
      <c r="C2742" t="s">
        <v>329</v>
      </c>
      <c r="D2742" t="s">
        <v>441</v>
      </c>
      <c r="E2742" t="s">
        <v>451</v>
      </c>
      <c r="F2742" t="s">
        <v>440</v>
      </c>
      <c r="G2742" t="n">
        <v>271793</v>
      </c>
      <c r="H2742" t="n">
        <v>1082034</v>
      </c>
      <c r="I2742" t="n">
        <v>85994</v>
      </c>
      <c r="J2742"/>
    </row>
    <row r="2743">
      <c r="A2743" t="s">
        <v>324</v>
      </c>
      <c r="B2743" t="s">
        <v>336</v>
      </c>
      <c r="C2743" t="s">
        <v>338</v>
      </c>
      <c r="D2743" t="s">
        <v>434</v>
      </c>
      <c r="E2743" t="s">
        <v>460</v>
      </c>
      <c r="F2743" t="s">
        <v>436</v>
      </c>
      <c r="G2743" t="n">
        <v>273546</v>
      </c>
      <c r="H2743" t="n">
        <v>1084549</v>
      </c>
      <c r="I2743" t="n">
        <v>93146</v>
      </c>
      <c r="J2743"/>
    </row>
    <row r="2744">
      <c r="A2744" t="s">
        <v>324</v>
      </c>
      <c r="B2744" t="s">
        <v>336</v>
      </c>
      <c r="C2744" t="s">
        <v>338</v>
      </c>
      <c r="D2744" t="s">
        <v>439</v>
      </c>
      <c r="E2744" t="s">
        <v>460</v>
      </c>
      <c r="F2744" t="s">
        <v>440</v>
      </c>
      <c r="G2744" t="n">
        <v>273546</v>
      </c>
      <c r="H2744" t="n">
        <v>1084583</v>
      </c>
      <c r="I2744" t="n">
        <v>93146</v>
      </c>
      <c r="J2744"/>
    </row>
    <row r="2745">
      <c r="A2745" t="s">
        <v>324</v>
      </c>
      <c r="B2745" t="s">
        <v>336</v>
      </c>
      <c r="C2745" t="s">
        <v>338</v>
      </c>
      <c r="D2745" t="s">
        <v>441</v>
      </c>
      <c r="E2745" t="s">
        <v>492</v>
      </c>
      <c r="F2745" t="s">
        <v>440</v>
      </c>
      <c r="G2745" t="n">
        <v>273546</v>
      </c>
      <c r="H2745" t="n">
        <v>1084730</v>
      </c>
      <c r="I2745" t="n">
        <v>93146</v>
      </c>
      <c r="J2745"/>
    </row>
    <row r="2746">
      <c r="A2746" t="s">
        <v>263</v>
      </c>
      <c r="B2746" t="s">
        <v>283</v>
      </c>
      <c r="C2746" t="s">
        <v>284</v>
      </c>
      <c r="D2746" t="s">
        <v>434</v>
      </c>
      <c r="E2746" t="s">
        <v>459</v>
      </c>
      <c r="F2746" t="s">
        <v>436</v>
      </c>
      <c r="G2746" t="n">
        <v>273374</v>
      </c>
      <c r="H2746" t="n">
        <v>1084443</v>
      </c>
      <c r="I2746" t="n">
        <v>74719</v>
      </c>
      <c r="J2746"/>
    </row>
    <row r="2747">
      <c r="A2747" t="s">
        <v>263</v>
      </c>
      <c r="B2747" t="s">
        <v>283</v>
      </c>
      <c r="C2747" t="s">
        <v>284</v>
      </c>
      <c r="D2747" t="s">
        <v>439</v>
      </c>
      <c r="E2747" t="s">
        <v>465</v>
      </c>
      <c r="F2747" t="s">
        <v>440</v>
      </c>
      <c r="G2747" t="n">
        <v>273374</v>
      </c>
      <c r="H2747" t="n">
        <v>1086303</v>
      </c>
      <c r="I2747" t="n">
        <v>74719</v>
      </c>
      <c r="J2747"/>
    </row>
    <row r="2748">
      <c r="A2748" t="s">
        <v>263</v>
      </c>
      <c r="B2748" t="s">
        <v>283</v>
      </c>
      <c r="C2748" t="s">
        <v>284</v>
      </c>
      <c r="D2748" t="s">
        <v>441</v>
      </c>
      <c r="E2748" t="s">
        <v>503</v>
      </c>
      <c r="F2748" t="s">
        <v>440</v>
      </c>
      <c r="G2748" t="n">
        <v>273374</v>
      </c>
      <c r="H2748" t="n">
        <v>1087909</v>
      </c>
      <c r="I2748" t="n">
        <v>74719</v>
      </c>
      <c r="J2748"/>
    </row>
    <row r="2749">
      <c r="A2749" t="s">
        <v>179</v>
      </c>
      <c r="B2749" t="s">
        <v>191</v>
      </c>
      <c r="C2749" t="s">
        <v>193</v>
      </c>
      <c r="D2749" t="s">
        <v>434</v>
      </c>
      <c r="E2749" t="s">
        <v>487</v>
      </c>
      <c r="F2749" t="s">
        <v>436</v>
      </c>
      <c r="G2749" t="n">
        <v>273676</v>
      </c>
      <c r="H2749" t="n">
        <v>1084995</v>
      </c>
      <c r="I2749" t="n">
        <v>82445</v>
      </c>
      <c r="J2749"/>
    </row>
    <row r="2750">
      <c r="A2750" t="s">
        <v>179</v>
      </c>
      <c r="B2750" t="s">
        <v>191</v>
      </c>
      <c r="C2750" t="s">
        <v>193</v>
      </c>
      <c r="D2750" t="s">
        <v>439</v>
      </c>
      <c r="E2750" t="s">
        <v>519</v>
      </c>
      <c r="F2750" t="s">
        <v>440</v>
      </c>
      <c r="G2750" t="n">
        <v>273676</v>
      </c>
      <c r="H2750" t="n">
        <v>1089597</v>
      </c>
      <c r="I2750" t="n">
        <v>82445</v>
      </c>
      <c r="J2750"/>
    </row>
    <row r="2751">
      <c r="A2751" t="s">
        <v>179</v>
      </c>
      <c r="B2751" t="s">
        <v>191</v>
      </c>
      <c r="C2751" t="s">
        <v>193</v>
      </c>
      <c r="D2751" t="s">
        <v>441</v>
      </c>
      <c r="E2751" t="s">
        <v>453</v>
      </c>
      <c r="F2751" t="s">
        <v>440</v>
      </c>
      <c r="G2751" t="n">
        <v>273676</v>
      </c>
      <c r="H2751" t="n">
        <v>1090837</v>
      </c>
      <c r="I2751" t="n">
        <v>82445</v>
      </c>
      <c r="J2751"/>
    </row>
    <row r="2752">
      <c r="A2752" t="s">
        <v>263</v>
      </c>
      <c r="B2752" t="s">
        <v>290</v>
      </c>
      <c r="C2752" t="s">
        <v>291</v>
      </c>
      <c r="D2752" t="s">
        <v>434</v>
      </c>
      <c r="E2752" t="s">
        <v>483</v>
      </c>
      <c r="F2752" t="s">
        <v>436</v>
      </c>
      <c r="G2752" t="n">
        <v>271110</v>
      </c>
      <c r="H2752" t="n">
        <v>1075199</v>
      </c>
      <c r="I2752" t="n">
        <v>92093</v>
      </c>
      <c r="J2752"/>
    </row>
    <row r="2753">
      <c r="A2753" t="s">
        <v>263</v>
      </c>
      <c r="B2753" t="s">
        <v>290</v>
      </c>
      <c r="C2753" t="s">
        <v>291</v>
      </c>
      <c r="D2753" t="s">
        <v>439</v>
      </c>
      <c r="E2753" t="s">
        <v>483</v>
      </c>
      <c r="F2753" t="s">
        <v>440</v>
      </c>
      <c r="G2753" t="n">
        <v>271110</v>
      </c>
      <c r="H2753" t="n">
        <v>1075202</v>
      </c>
      <c r="I2753" t="n">
        <v>92093</v>
      </c>
      <c r="J2753"/>
    </row>
    <row r="2754">
      <c r="A2754" t="s">
        <v>263</v>
      </c>
      <c r="B2754" t="s">
        <v>290</v>
      </c>
      <c r="C2754" t="s">
        <v>291</v>
      </c>
      <c r="D2754" t="s">
        <v>441</v>
      </c>
      <c r="E2754" t="s">
        <v>488</v>
      </c>
      <c r="F2754" t="s">
        <v>440</v>
      </c>
      <c r="G2754" t="n">
        <v>271110</v>
      </c>
      <c r="H2754" t="n">
        <v>1075386</v>
      </c>
      <c r="I2754" t="n">
        <v>92093</v>
      </c>
      <c r="J2754"/>
    </row>
    <row r="2755">
      <c r="A2755" t="s">
        <v>263</v>
      </c>
      <c r="B2755" t="s">
        <v>290</v>
      </c>
      <c r="C2755" t="s">
        <v>423</v>
      </c>
      <c r="D2755" t="s">
        <v>434</v>
      </c>
      <c r="E2755" t="s">
        <v>453</v>
      </c>
      <c r="F2755" t="s">
        <v>436</v>
      </c>
      <c r="G2755" t="n">
        <v>275113</v>
      </c>
      <c r="H2755" t="n">
        <v>1090822</v>
      </c>
      <c r="I2755" t="n">
        <v>82165</v>
      </c>
      <c r="J2755"/>
    </row>
    <row r="2756">
      <c r="A2756" t="s">
        <v>263</v>
      </c>
      <c r="B2756" t="s">
        <v>290</v>
      </c>
      <c r="C2756" t="s">
        <v>423</v>
      </c>
      <c r="D2756" t="s">
        <v>439</v>
      </c>
      <c r="E2756" t="s">
        <v>453</v>
      </c>
      <c r="F2756" t="s">
        <v>440</v>
      </c>
      <c r="G2756" t="n">
        <v>275113</v>
      </c>
      <c r="H2756" t="n">
        <v>1090843</v>
      </c>
      <c r="I2756" t="n">
        <v>82165</v>
      </c>
      <c r="J2756"/>
    </row>
    <row r="2757">
      <c r="A2757" t="s">
        <v>263</v>
      </c>
      <c r="B2757" t="s">
        <v>290</v>
      </c>
      <c r="C2757" t="s">
        <v>423</v>
      </c>
      <c r="D2757" t="s">
        <v>441</v>
      </c>
      <c r="E2757" t="s">
        <v>506</v>
      </c>
      <c r="F2757" t="s">
        <v>440</v>
      </c>
      <c r="G2757" t="n">
        <v>275113</v>
      </c>
      <c r="H2757" t="n">
        <v>1091305</v>
      </c>
      <c r="I2757" t="n">
        <v>82165</v>
      </c>
      <c r="J2757"/>
    </row>
    <row r="2758">
      <c r="A2758" t="s">
        <v>263</v>
      </c>
      <c r="B2758"/>
      <c r="C2758" t="s">
        <v>321</v>
      </c>
      <c r="D2758" t="s">
        <v>434</v>
      </c>
      <c r="E2758" t="s">
        <v>460</v>
      </c>
      <c r="F2758" t="s">
        <v>436</v>
      </c>
      <c r="G2758" t="n">
        <v>273464</v>
      </c>
      <c r="H2758" t="n">
        <v>1084637</v>
      </c>
      <c r="I2758" t="n">
        <v>91328</v>
      </c>
      <c r="J2758"/>
    </row>
    <row r="2759">
      <c r="A2759" t="s">
        <v>263</v>
      </c>
      <c r="B2759"/>
      <c r="C2759" t="s">
        <v>321</v>
      </c>
      <c r="D2759" t="s">
        <v>439</v>
      </c>
      <c r="E2759" t="s">
        <v>492</v>
      </c>
      <c r="F2759" t="s">
        <v>440</v>
      </c>
      <c r="G2759" t="n">
        <v>273464</v>
      </c>
      <c r="H2759" t="n">
        <v>1084706</v>
      </c>
      <c r="I2759" t="n">
        <v>91328</v>
      </c>
      <c r="J2759"/>
    </row>
    <row r="2760">
      <c r="A2760" t="s">
        <v>263</v>
      </c>
      <c r="B2760"/>
      <c r="C2760" t="s">
        <v>321</v>
      </c>
      <c r="D2760" t="s">
        <v>441</v>
      </c>
      <c r="E2760" t="s">
        <v>492</v>
      </c>
      <c r="F2760" t="s">
        <v>440</v>
      </c>
      <c r="G2760" t="n">
        <v>273464</v>
      </c>
      <c r="H2760" t="n">
        <v>1084707</v>
      </c>
      <c r="I2760" t="n">
        <v>91328</v>
      </c>
      <c r="J2760"/>
    </row>
    <row r="2761">
      <c r="A2761" t="s">
        <v>263</v>
      </c>
      <c r="B2761"/>
      <c r="C2761" t="s">
        <v>321</v>
      </c>
      <c r="D2761" t="s">
        <v>434</v>
      </c>
      <c r="E2761" t="s">
        <v>474</v>
      </c>
      <c r="F2761" t="s">
        <v>436</v>
      </c>
      <c r="G2761" t="n">
        <v>273697</v>
      </c>
      <c r="H2761" t="n">
        <v>1085173</v>
      </c>
      <c r="I2761" t="n">
        <v>67272</v>
      </c>
      <c r="J2761"/>
    </row>
    <row r="2762">
      <c r="A2762" t="s">
        <v>263</v>
      </c>
      <c r="B2762"/>
      <c r="C2762" t="s">
        <v>321</v>
      </c>
      <c r="D2762" t="s">
        <v>439</v>
      </c>
      <c r="E2762" t="s">
        <v>474</v>
      </c>
      <c r="F2762" t="s">
        <v>440</v>
      </c>
      <c r="G2762" t="n">
        <v>273697</v>
      </c>
      <c r="H2762" t="n">
        <v>1085175</v>
      </c>
      <c r="I2762" t="n">
        <v>67272</v>
      </c>
      <c r="J2762"/>
    </row>
    <row r="2763">
      <c r="A2763" t="s">
        <v>263</v>
      </c>
      <c r="B2763"/>
      <c r="C2763" t="s">
        <v>321</v>
      </c>
      <c r="D2763" t="s">
        <v>441</v>
      </c>
      <c r="E2763" t="s">
        <v>461</v>
      </c>
      <c r="F2763" t="s">
        <v>440</v>
      </c>
      <c r="G2763" t="n">
        <v>273697</v>
      </c>
      <c r="H2763" t="n">
        <v>1085538</v>
      </c>
      <c r="I2763" t="n">
        <v>67272</v>
      </c>
      <c r="J2763"/>
    </row>
    <row r="2764">
      <c r="A2764" t="s">
        <v>263</v>
      </c>
      <c r="B2764"/>
      <c r="C2764" t="s">
        <v>321</v>
      </c>
      <c r="D2764" t="s">
        <v>434</v>
      </c>
      <c r="E2764" t="s">
        <v>508</v>
      </c>
      <c r="F2764" t="s">
        <v>436</v>
      </c>
      <c r="G2764" t="n">
        <v>273980</v>
      </c>
      <c r="H2764" t="n">
        <v>1086396</v>
      </c>
      <c r="I2764" t="n">
        <v>89733</v>
      </c>
      <c r="J2764"/>
    </row>
    <row r="2765">
      <c r="A2765" t="s">
        <v>263</v>
      </c>
      <c r="B2765"/>
      <c r="C2765" t="s">
        <v>321</v>
      </c>
      <c r="D2765" t="s">
        <v>439</v>
      </c>
      <c r="E2765" t="s">
        <v>508</v>
      </c>
      <c r="F2765" t="s">
        <v>440</v>
      </c>
      <c r="G2765" t="n">
        <v>273980</v>
      </c>
      <c r="H2765" t="n">
        <v>1086398</v>
      </c>
      <c r="I2765" t="n">
        <v>89733</v>
      </c>
      <c r="J2765"/>
    </row>
    <row r="2766">
      <c r="A2766" t="s">
        <v>263</v>
      </c>
      <c r="B2766"/>
      <c r="C2766" t="s">
        <v>321</v>
      </c>
      <c r="D2766" t="s">
        <v>441</v>
      </c>
      <c r="E2766" t="s">
        <v>508</v>
      </c>
      <c r="F2766" t="s">
        <v>440</v>
      </c>
      <c r="G2766" t="n">
        <v>273980</v>
      </c>
      <c r="H2766" t="n">
        <v>1086399</v>
      </c>
      <c r="I2766" t="n">
        <v>89733</v>
      </c>
      <c r="J2766"/>
    </row>
    <row r="2767">
      <c r="A2767" t="s">
        <v>75</v>
      </c>
      <c r="B2767"/>
      <c r="C2767" t="s">
        <v>89</v>
      </c>
      <c r="D2767" t="s">
        <v>441</v>
      </c>
      <c r="E2767" t="s">
        <v>481</v>
      </c>
      <c r="F2767" t="s">
        <v>440</v>
      </c>
      <c r="G2767" t="n">
        <v>270812</v>
      </c>
      <c r="H2767" t="n">
        <v>1074789</v>
      </c>
      <c r="I2767" t="n">
        <v>92153</v>
      </c>
      <c r="J2767"/>
    </row>
    <row r="2768">
      <c r="A2768"/>
      <c r="B2768"/>
      <c r="C2768" t="s">
        <v>361</v>
      </c>
      <c r="D2768" t="s">
        <v>467</v>
      </c>
      <c r="E2768" t="s">
        <v>481</v>
      </c>
      <c r="F2768" t="s">
        <v>436</v>
      </c>
      <c r="G2768" t="n">
        <v>270978</v>
      </c>
      <c r="H2768" t="n">
        <v>1074820</v>
      </c>
      <c r="I2768" t="n">
        <v>62110</v>
      </c>
      <c r="J2768"/>
    </row>
    <row r="2769">
      <c r="A2769" t="s">
        <v>75</v>
      </c>
      <c r="B2769"/>
      <c r="C2769" t="s">
        <v>89</v>
      </c>
      <c r="D2769" t="s">
        <v>434</v>
      </c>
      <c r="E2769" t="s">
        <v>522</v>
      </c>
      <c r="F2769" t="s">
        <v>436</v>
      </c>
      <c r="G2769" t="n">
        <v>271032</v>
      </c>
      <c r="H2769" t="n">
        <v>1074919</v>
      </c>
      <c r="I2769" t="n">
        <v>92415</v>
      </c>
      <c r="J2769"/>
    </row>
    <row r="2770">
      <c r="A2770" t="s">
        <v>75</v>
      </c>
      <c r="B2770"/>
      <c r="C2770" t="s">
        <v>89</v>
      </c>
      <c r="D2770" t="s">
        <v>439</v>
      </c>
      <c r="E2770" t="s">
        <v>522</v>
      </c>
      <c r="F2770" t="s">
        <v>440</v>
      </c>
      <c r="G2770" t="n">
        <v>271032</v>
      </c>
      <c r="H2770" t="n">
        <v>1074922</v>
      </c>
      <c r="I2770" t="n">
        <v>92415</v>
      </c>
      <c r="J2770"/>
    </row>
    <row r="2771">
      <c r="A2771" t="s">
        <v>75</v>
      </c>
      <c r="B2771"/>
      <c r="C2771" t="s">
        <v>89</v>
      </c>
      <c r="D2771" t="s">
        <v>441</v>
      </c>
      <c r="E2771" t="s">
        <v>516</v>
      </c>
      <c r="F2771" t="s">
        <v>440</v>
      </c>
      <c r="G2771" t="n">
        <v>271032</v>
      </c>
      <c r="H2771" t="n">
        <v>1075030</v>
      </c>
      <c r="I2771" t="n">
        <v>92415</v>
      </c>
      <c r="J2771"/>
    </row>
    <row r="2772">
      <c r="A2772" t="s">
        <v>75</v>
      </c>
      <c r="B2772"/>
      <c r="C2772" t="s">
        <v>89</v>
      </c>
      <c r="D2772" t="s">
        <v>434</v>
      </c>
      <c r="E2772" t="s">
        <v>516</v>
      </c>
      <c r="F2772" t="s">
        <v>436</v>
      </c>
      <c r="G2772" t="n">
        <v>271041</v>
      </c>
      <c r="H2772" t="n">
        <v>1075040</v>
      </c>
      <c r="I2772" t="n">
        <v>92475</v>
      </c>
      <c r="J2772"/>
    </row>
    <row r="2773">
      <c r="A2773" t="s">
        <v>75</v>
      </c>
      <c r="B2773"/>
      <c r="C2773" t="s">
        <v>89</v>
      </c>
      <c r="D2773" t="s">
        <v>439</v>
      </c>
      <c r="E2773" t="s">
        <v>516</v>
      </c>
      <c r="F2773" t="s">
        <v>440</v>
      </c>
      <c r="G2773" t="n">
        <v>271041</v>
      </c>
      <c r="H2773" t="n">
        <v>1075054</v>
      </c>
      <c r="I2773" t="n">
        <v>92475</v>
      </c>
      <c r="J2773"/>
    </row>
    <row r="2774">
      <c r="A2774" t="s">
        <v>75</v>
      </c>
      <c r="B2774"/>
      <c r="C2774" t="s">
        <v>89</v>
      </c>
      <c r="D2774" t="s">
        <v>441</v>
      </c>
      <c r="E2774" t="s">
        <v>516</v>
      </c>
      <c r="F2774" t="s">
        <v>440</v>
      </c>
      <c r="G2774" t="n">
        <v>271041</v>
      </c>
      <c r="H2774" t="n">
        <v>1075077</v>
      </c>
      <c r="I2774" t="n">
        <v>92475</v>
      </c>
      <c r="J2774"/>
    </row>
    <row r="2775">
      <c r="A2775" t="s">
        <v>75</v>
      </c>
      <c r="B2775"/>
      <c r="C2775" t="s">
        <v>89</v>
      </c>
      <c r="D2775" t="s">
        <v>434</v>
      </c>
      <c r="E2775" t="s">
        <v>516</v>
      </c>
      <c r="F2775" t="s">
        <v>436</v>
      </c>
      <c r="G2775" t="n">
        <v>271137</v>
      </c>
      <c r="H2775" t="n">
        <v>1075061</v>
      </c>
      <c r="I2775" t="n">
        <v>65055</v>
      </c>
      <c r="J2775"/>
    </row>
    <row r="2776">
      <c r="A2776" t="s">
        <v>75</v>
      </c>
      <c r="B2776"/>
      <c r="C2776" t="s">
        <v>89</v>
      </c>
      <c r="D2776" t="s">
        <v>439</v>
      </c>
      <c r="E2776" t="s">
        <v>516</v>
      </c>
      <c r="F2776" t="s">
        <v>440</v>
      </c>
      <c r="G2776" t="n">
        <v>271137</v>
      </c>
      <c r="H2776" t="n">
        <v>1075067</v>
      </c>
      <c r="I2776" t="n">
        <v>65055</v>
      </c>
      <c r="J2776"/>
    </row>
    <row r="2777">
      <c r="A2777" t="s">
        <v>75</v>
      </c>
      <c r="B2777"/>
      <c r="C2777" t="s">
        <v>89</v>
      </c>
      <c r="D2777" t="s">
        <v>441</v>
      </c>
      <c r="E2777" t="s">
        <v>516</v>
      </c>
      <c r="F2777" t="s">
        <v>440</v>
      </c>
      <c r="G2777" t="n">
        <v>271137</v>
      </c>
      <c r="H2777" t="n">
        <v>1075074</v>
      </c>
      <c r="I2777" t="n">
        <v>65055</v>
      </c>
      <c r="J2777"/>
    </row>
    <row r="2778">
      <c r="A2778"/>
      <c r="B2778"/>
      <c r="C2778" t="s">
        <v>361</v>
      </c>
      <c r="D2778" t="s">
        <v>446</v>
      </c>
      <c r="E2778" t="s">
        <v>491</v>
      </c>
      <c r="F2778" t="s">
        <v>436</v>
      </c>
      <c r="G2778" t="n">
        <v>271595</v>
      </c>
      <c r="H2778" t="n">
        <v>1079177</v>
      </c>
      <c r="I2778" t="n">
        <v>77176</v>
      </c>
      <c r="J2778"/>
    </row>
    <row r="2779">
      <c r="A2779"/>
      <c r="B2779"/>
      <c r="C2779" t="s">
        <v>361</v>
      </c>
      <c r="D2779" t="s">
        <v>441</v>
      </c>
      <c r="E2779" t="s">
        <v>491</v>
      </c>
      <c r="F2779" t="s">
        <v>440</v>
      </c>
      <c r="G2779" t="n">
        <v>271595</v>
      </c>
      <c r="H2779" t="n">
        <v>1079197</v>
      </c>
      <c r="I2779" t="n">
        <v>77176</v>
      </c>
      <c r="J2779"/>
    </row>
    <row r="2780">
      <c r="A2780"/>
      <c r="B2780"/>
      <c r="C2780" t="s">
        <v>361</v>
      </c>
      <c r="D2780" t="s">
        <v>439</v>
      </c>
      <c r="E2780" t="s">
        <v>491</v>
      </c>
      <c r="F2780" t="s">
        <v>440</v>
      </c>
      <c r="G2780" t="n">
        <v>271595</v>
      </c>
      <c r="H2780" t="n">
        <v>1079196</v>
      </c>
      <c r="I2780" t="n">
        <v>77176</v>
      </c>
      <c r="J2780"/>
    </row>
    <row r="2781">
      <c r="A2781"/>
      <c r="B2781"/>
      <c r="C2781" t="s">
        <v>361</v>
      </c>
      <c r="D2781" t="s">
        <v>434</v>
      </c>
      <c r="E2781" t="s">
        <v>473</v>
      </c>
      <c r="F2781" t="s">
        <v>436</v>
      </c>
      <c r="G2781" t="n">
        <v>272838</v>
      </c>
      <c r="H2781" t="n">
        <v>1081688</v>
      </c>
      <c r="I2781" t="n">
        <v>81405</v>
      </c>
      <c r="J2781"/>
    </row>
    <row r="2782">
      <c r="A2782"/>
      <c r="B2782"/>
      <c r="C2782" t="s">
        <v>361</v>
      </c>
      <c r="D2782" t="s">
        <v>439</v>
      </c>
      <c r="E2782" t="s">
        <v>451</v>
      </c>
      <c r="F2782" t="s">
        <v>440</v>
      </c>
      <c r="G2782" t="n">
        <v>272838</v>
      </c>
      <c r="H2782" t="n">
        <v>1082196</v>
      </c>
      <c r="I2782" t="n">
        <v>81405</v>
      </c>
      <c r="J2782"/>
    </row>
    <row r="2783">
      <c r="A2783"/>
      <c r="B2783"/>
      <c r="C2783" t="s">
        <v>361</v>
      </c>
      <c r="D2783" t="s">
        <v>441</v>
      </c>
      <c r="E2783" t="s">
        <v>502</v>
      </c>
      <c r="F2783" t="s">
        <v>440</v>
      </c>
      <c r="G2783" t="n">
        <v>272838</v>
      </c>
      <c r="H2783" t="n">
        <v>1082374</v>
      </c>
      <c r="I2783" t="n">
        <v>81405</v>
      </c>
      <c r="J2783"/>
    </row>
    <row r="2784">
      <c r="A2784"/>
      <c r="B2784"/>
      <c r="C2784" t="s">
        <v>361</v>
      </c>
      <c r="D2784" t="s">
        <v>434</v>
      </c>
      <c r="E2784" t="s">
        <v>442</v>
      </c>
      <c r="F2784" t="s">
        <v>436</v>
      </c>
      <c r="G2784" t="n">
        <v>272676</v>
      </c>
      <c r="H2784" t="n">
        <v>1082689</v>
      </c>
      <c r="I2784" t="n">
        <v>74585</v>
      </c>
      <c r="J2784"/>
    </row>
    <row r="2785">
      <c r="A2785"/>
      <c r="B2785"/>
      <c r="C2785" t="s">
        <v>361</v>
      </c>
      <c r="D2785" t="s">
        <v>439</v>
      </c>
      <c r="E2785" t="s">
        <v>442</v>
      </c>
      <c r="F2785" t="s">
        <v>440</v>
      </c>
      <c r="G2785" t="n">
        <v>272676</v>
      </c>
      <c r="H2785" t="n">
        <v>1082700</v>
      </c>
      <c r="I2785" t="n">
        <v>74585</v>
      </c>
      <c r="J2785"/>
    </row>
    <row r="2786">
      <c r="A2786"/>
      <c r="B2786"/>
      <c r="C2786" t="s">
        <v>361</v>
      </c>
      <c r="D2786" t="s">
        <v>441</v>
      </c>
      <c r="E2786" t="s">
        <v>442</v>
      </c>
      <c r="F2786" t="s">
        <v>440</v>
      </c>
      <c r="G2786" t="n">
        <v>272676</v>
      </c>
      <c r="H2786" t="n">
        <v>1082701</v>
      </c>
      <c r="I2786" t="n">
        <v>74585</v>
      </c>
      <c r="J2786"/>
    </row>
    <row r="2787">
      <c r="A2787"/>
      <c r="B2787"/>
      <c r="C2787" t="s">
        <v>361</v>
      </c>
      <c r="D2787" t="s">
        <v>434</v>
      </c>
      <c r="E2787" t="s">
        <v>502</v>
      </c>
      <c r="F2787" t="s">
        <v>436</v>
      </c>
      <c r="G2787" t="n">
        <v>272930</v>
      </c>
      <c r="H2787" t="n">
        <v>1082484</v>
      </c>
      <c r="I2787" t="n">
        <v>86246</v>
      </c>
      <c r="J2787"/>
    </row>
    <row r="2788">
      <c r="A2788"/>
      <c r="B2788"/>
      <c r="C2788" t="s">
        <v>361</v>
      </c>
      <c r="D2788" t="s">
        <v>439</v>
      </c>
      <c r="E2788" t="s">
        <v>442</v>
      </c>
      <c r="F2788" t="s">
        <v>440</v>
      </c>
      <c r="G2788" t="n">
        <v>272930</v>
      </c>
      <c r="H2788" t="n">
        <v>1082813</v>
      </c>
      <c r="I2788" t="n">
        <v>86246</v>
      </c>
      <c r="J2788"/>
    </row>
    <row r="2789">
      <c r="A2789"/>
      <c r="B2789"/>
      <c r="C2789" t="s">
        <v>361</v>
      </c>
      <c r="D2789" t="s">
        <v>441</v>
      </c>
      <c r="E2789" t="s">
        <v>464</v>
      </c>
      <c r="F2789" t="s">
        <v>440</v>
      </c>
      <c r="G2789" t="n">
        <v>272930</v>
      </c>
      <c r="H2789" t="n">
        <v>1083134</v>
      </c>
      <c r="I2789" t="n">
        <v>86246</v>
      </c>
      <c r="J2789"/>
    </row>
    <row r="2790">
      <c r="A2790"/>
      <c r="B2790"/>
      <c r="C2790" t="s">
        <v>361</v>
      </c>
      <c r="D2790" t="s">
        <v>434</v>
      </c>
      <c r="E2790" t="s">
        <v>502</v>
      </c>
      <c r="F2790" t="s">
        <v>436</v>
      </c>
      <c r="G2790" t="n">
        <v>272915</v>
      </c>
      <c r="H2790" t="n">
        <v>1082485</v>
      </c>
      <c r="I2790" t="n">
        <v>84196</v>
      </c>
      <c r="J2790"/>
    </row>
    <row r="2791">
      <c r="A2791"/>
      <c r="B2791"/>
      <c r="C2791" t="s">
        <v>361</v>
      </c>
      <c r="D2791" t="s">
        <v>439</v>
      </c>
      <c r="E2791" t="s">
        <v>442</v>
      </c>
      <c r="F2791" t="s">
        <v>440</v>
      </c>
      <c r="G2791" t="n">
        <v>272915</v>
      </c>
      <c r="H2791" t="n">
        <v>1082808</v>
      </c>
      <c r="I2791" t="n">
        <v>84196</v>
      </c>
      <c r="J2791"/>
    </row>
    <row r="2792">
      <c r="A2792"/>
      <c r="B2792"/>
      <c r="C2792" t="s">
        <v>361</v>
      </c>
      <c r="D2792" t="s">
        <v>441</v>
      </c>
      <c r="E2792" t="s">
        <v>464</v>
      </c>
      <c r="F2792" t="s">
        <v>440</v>
      </c>
      <c r="G2792" t="n">
        <v>272915</v>
      </c>
      <c r="H2792" t="n">
        <v>1083133</v>
      </c>
      <c r="I2792" t="n">
        <v>84196</v>
      </c>
      <c r="J2792"/>
    </row>
    <row r="2793">
      <c r="A2793" t="s">
        <v>75</v>
      </c>
      <c r="B2793"/>
      <c r="C2793" t="s">
        <v>89</v>
      </c>
      <c r="D2793" t="s">
        <v>434</v>
      </c>
      <c r="E2793" t="s">
        <v>502</v>
      </c>
      <c r="F2793" t="s">
        <v>436</v>
      </c>
      <c r="G2793" t="n">
        <v>272606</v>
      </c>
      <c r="H2793" t="n">
        <v>1082489</v>
      </c>
      <c r="I2793" t="n">
        <v>92692</v>
      </c>
      <c r="J2793"/>
    </row>
    <row r="2794">
      <c r="A2794" t="s">
        <v>75</v>
      </c>
      <c r="B2794"/>
      <c r="C2794" t="s">
        <v>89</v>
      </c>
      <c r="D2794" t="s">
        <v>439</v>
      </c>
      <c r="E2794" t="s">
        <v>442</v>
      </c>
      <c r="F2794" t="s">
        <v>440</v>
      </c>
      <c r="G2794" t="n">
        <v>272606</v>
      </c>
      <c r="H2794" t="n">
        <v>1082761</v>
      </c>
      <c r="I2794" t="n">
        <v>92692</v>
      </c>
      <c r="J2794"/>
    </row>
    <row r="2795">
      <c r="A2795" t="s">
        <v>75</v>
      </c>
      <c r="B2795"/>
      <c r="C2795" t="s">
        <v>89</v>
      </c>
      <c r="D2795" t="s">
        <v>441</v>
      </c>
      <c r="E2795" t="s">
        <v>464</v>
      </c>
      <c r="F2795" t="s">
        <v>440</v>
      </c>
      <c r="G2795" t="n">
        <v>272606</v>
      </c>
      <c r="H2795" t="n">
        <v>1083141</v>
      </c>
      <c r="I2795" t="n">
        <v>92692</v>
      </c>
      <c r="J2795"/>
    </row>
    <row r="2796">
      <c r="A2796"/>
      <c r="B2796"/>
      <c r="C2796" t="s">
        <v>361</v>
      </c>
      <c r="D2796" t="s">
        <v>434</v>
      </c>
      <c r="E2796" t="s">
        <v>438</v>
      </c>
      <c r="F2796" t="s">
        <v>436</v>
      </c>
      <c r="G2796" t="n">
        <v>273355</v>
      </c>
      <c r="H2796" t="n">
        <v>1084224</v>
      </c>
      <c r="I2796" t="n">
        <v>92505</v>
      </c>
      <c r="J2796"/>
    </row>
    <row r="2797">
      <c r="A2797"/>
      <c r="B2797"/>
      <c r="C2797" t="s">
        <v>361</v>
      </c>
      <c r="D2797" t="s">
        <v>434</v>
      </c>
      <c r="E2797" t="s">
        <v>438</v>
      </c>
      <c r="F2797" t="s">
        <v>436</v>
      </c>
      <c r="G2797" t="n">
        <v>273430</v>
      </c>
      <c r="H2797" t="n">
        <v>1084223</v>
      </c>
      <c r="I2797" t="n">
        <v>92489</v>
      </c>
      <c r="J2797"/>
    </row>
    <row r="2798">
      <c r="A2798"/>
      <c r="B2798"/>
      <c r="C2798" t="s">
        <v>361</v>
      </c>
      <c r="D2798" t="s">
        <v>439</v>
      </c>
      <c r="E2798" t="s">
        <v>462</v>
      </c>
      <c r="F2798" t="s">
        <v>510</v>
      </c>
      <c r="G2798" t="n">
        <v>273430</v>
      </c>
      <c r="H2798" t="n">
        <v>1086103</v>
      </c>
      <c r="I2798" t="n">
        <v>92489</v>
      </c>
      <c r="J2798"/>
    </row>
    <row r="2799">
      <c r="A2799"/>
      <c r="B2799"/>
      <c r="C2799" t="s">
        <v>361</v>
      </c>
      <c r="D2799" t="s">
        <v>441</v>
      </c>
      <c r="E2799" t="s">
        <v>508</v>
      </c>
      <c r="F2799" t="s">
        <v>510</v>
      </c>
      <c r="G2799" t="n">
        <v>273430</v>
      </c>
      <c r="H2799" t="n">
        <v>1086433</v>
      </c>
      <c r="I2799" t="n">
        <v>92489</v>
      </c>
      <c r="J2799"/>
    </row>
    <row r="2800">
      <c r="A2800" t="s">
        <v>75</v>
      </c>
      <c r="B2800"/>
      <c r="C2800" t="s">
        <v>89</v>
      </c>
      <c r="D2800" t="s">
        <v>434</v>
      </c>
      <c r="E2800" t="s">
        <v>474</v>
      </c>
      <c r="F2800" t="s">
        <v>436</v>
      </c>
      <c r="G2800" t="n">
        <v>273499</v>
      </c>
      <c r="H2800" t="n">
        <v>1085416</v>
      </c>
      <c r="I2800" t="n">
        <v>92535</v>
      </c>
      <c r="J2800"/>
    </row>
    <row r="2801">
      <c r="A2801" t="s">
        <v>75</v>
      </c>
      <c r="B2801"/>
      <c r="C2801" t="s">
        <v>89</v>
      </c>
      <c r="D2801" t="s">
        <v>439</v>
      </c>
      <c r="E2801" t="s">
        <v>465</v>
      </c>
      <c r="F2801" t="s">
        <v>440</v>
      </c>
      <c r="G2801" t="n">
        <v>273499</v>
      </c>
      <c r="H2801" t="n">
        <v>1086336</v>
      </c>
      <c r="I2801" t="n">
        <v>92535</v>
      </c>
      <c r="J2801"/>
    </row>
    <row r="2802">
      <c r="A2802" t="s">
        <v>75</v>
      </c>
      <c r="B2802"/>
      <c r="C2802" t="s">
        <v>89</v>
      </c>
      <c r="D2802" t="s">
        <v>441</v>
      </c>
      <c r="E2802" t="s">
        <v>445</v>
      </c>
      <c r="F2802" t="s">
        <v>440</v>
      </c>
      <c r="G2802" t="n">
        <v>273499</v>
      </c>
      <c r="H2802" t="n">
        <v>1087252</v>
      </c>
      <c r="I2802" t="n">
        <v>92535</v>
      </c>
      <c r="J2802"/>
    </row>
    <row r="2803">
      <c r="A2803"/>
      <c r="B2803"/>
      <c r="C2803" t="s">
        <v>361</v>
      </c>
      <c r="D2803" t="s">
        <v>434</v>
      </c>
      <c r="E2803" t="s">
        <v>474</v>
      </c>
      <c r="F2803" t="s">
        <v>436</v>
      </c>
      <c r="G2803" t="n">
        <v>273701</v>
      </c>
      <c r="H2803" t="n">
        <v>1085418</v>
      </c>
      <c r="I2803" t="n">
        <v>72718</v>
      </c>
      <c r="J2803"/>
    </row>
    <row r="2804">
      <c r="A2804"/>
      <c r="B2804"/>
      <c r="C2804" t="s">
        <v>361</v>
      </c>
      <c r="D2804" t="s">
        <v>439</v>
      </c>
      <c r="E2804" t="s">
        <v>444</v>
      </c>
      <c r="F2804" t="s">
        <v>440</v>
      </c>
      <c r="G2804" t="n">
        <v>273701</v>
      </c>
      <c r="H2804" t="n">
        <v>1086741</v>
      </c>
      <c r="I2804" t="n">
        <v>72718</v>
      </c>
      <c r="J2804"/>
    </row>
    <row r="2805">
      <c r="A2805"/>
      <c r="B2805"/>
      <c r="C2805" t="s">
        <v>361</v>
      </c>
      <c r="D2805" t="s">
        <v>441</v>
      </c>
      <c r="E2805" t="s">
        <v>445</v>
      </c>
      <c r="F2805" t="s">
        <v>440</v>
      </c>
      <c r="G2805" t="n">
        <v>273701</v>
      </c>
      <c r="H2805" t="n">
        <v>1087278</v>
      </c>
      <c r="I2805" t="n">
        <v>72718</v>
      </c>
      <c r="J2805"/>
    </row>
    <row r="2806">
      <c r="A2806" t="s">
        <v>75</v>
      </c>
      <c r="B2806"/>
      <c r="C2806" t="s">
        <v>89</v>
      </c>
      <c r="D2806" t="s">
        <v>434</v>
      </c>
      <c r="E2806" t="s">
        <v>465</v>
      </c>
      <c r="F2806" t="s">
        <v>436</v>
      </c>
      <c r="G2806" t="n">
        <v>273916</v>
      </c>
      <c r="H2806" t="n">
        <v>1086341</v>
      </c>
      <c r="I2806" t="n">
        <v>91124</v>
      </c>
      <c r="J2806"/>
    </row>
    <row r="2807">
      <c r="A2807" t="s">
        <v>75</v>
      </c>
      <c r="B2807"/>
      <c r="C2807" t="s">
        <v>89</v>
      </c>
      <c r="D2807" t="s">
        <v>439</v>
      </c>
      <c r="E2807" t="s">
        <v>444</v>
      </c>
      <c r="F2807" t="s">
        <v>440</v>
      </c>
      <c r="G2807" t="n">
        <v>273916</v>
      </c>
      <c r="H2807" t="n">
        <v>1086801</v>
      </c>
      <c r="I2807" t="n">
        <v>91124</v>
      </c>
      <c r="J2807"/>
    </row>
    <row r="2808">
      <c r="A2808" t="s">
        <v>75</v>
      </c>
      <c r="B2808"/>
      <c r="C2808" t="s">
        <v>89</v>
      </c>
      <c r="D2808" t="s">
        <v>441</v>
      </c>
      <c r="E2808" t="s">
        <v>445</v>
      </c>
      <c r="F2808" t="s">
        <v>440</v>
      </c>
      <c r="G2808" t="n">
        <v>273916</v>
      </c>
      <c r="H2808" t="n">
        <v>1087261</v>
      </c>
      <c r="I2808" t="n">
        <v>91124</v>
      </c>
      <c r="J2808"/>
    </row>
    <row r="2809">
      <c r="A2809"/>
      <c r="B2809"/>
      <c r="C2809" t="s">
        <v>361</v>
      </c>
      <c r="D2809" t="s">
        <v>434</v>
      </c>
      <c r="E2809" t="s">
        <v>465</v>
      </c>
      <c r="F2809" t="s">
        <v>436</v>
      </c>
      <c r="G2809" t="n">
        <v>273875</v>
      </c>
      <c r="H2809" t="n">
        <v>1086343</v>
      </c>
      <c r="I2809" t="n">
        <v>64438</v>
      </c>
      <c r="J2809"/>
    </row>
    <row r="2810">
      <c r="A2810"/>
      <c r="B2810"/>
      <c r="C2810" t="s">
        <v>361</v>
      </c>
      <c r="D2810" t="s">
        <v>439</v>
      </c>
      <c r="E2810" t="s">
        <v>508</v>
      </c>
      <c r="F2810" t="s">
        <v>440</v>
      </c>
      <c r="G2810" t="n">
        <v>273875</v>
      </c>
      <c r="H2810" t="n">
        <v>1086524</v>
      </c>
      <c r="I2810" t="n">
        <v>64438</v>
      </c>
      <c r="J2810"/>
    </row>
    <row r="2811">
      <c r="A2811"/>
      <c r="B2811"/>
      <c r="C2811" t="s">
        <v>361</v>
      </c>
      <c r="D2811" t="s">
        <v>441</v>
      </c>
      <c r="E2811" t="s">
        <v>508</v>
      </c>
      <c r="F2811" t="s">
        <v>440</v>
      </c>
      <c r="G2811" t="n">
        <v>273875</v>
      </c>
      <c r="H2811" t="n">
        <v>1086525</v>
      </c>
      <c r="I2811" t="n">
        <v>64438</v>
      </c>
      <c r="J2811"/>
    </row>
    <row r="2812">
      <c r="A2812"/>
      <c r="B2812"/>
      <c r="C2812" t="s">
        <v>361</v>
      </c>
      <c r="D2812" t="s">
        <v>441</v>
      </c>
      <c r="E2812" t="s">
        <v>508</v>
      </c>
      <c r="F2812" t="s">
        <v>440</v>
      </c>
      <c r="G2812" t="n">
        <v>273875</v>
      </c>
      <c r="H2812" t="n">
        <v>1086526</v>
      </c>
      <c r="I2812" t="n">
        <v>64438</v>
      </c>
      <c r="J2812"/>
    </row>
    <row r="2813">
      <c r="A2813" t="s">
        <v>75</v>
      </c>
      <c r="B2813"/>
      <c r="C2813" t="s">
        <v>89</v>
      </c>
      <c r="D2813" t="s">
        <v>434</v>
      </c>
      <c r="E2813" t="s">
        <v>465</v>
      </c>
      <c r="F2813" t="s">
        <v>436</v>
      </c>
      <c r="G2813" t="n">
        <v>273797</v>
      </c>
      <c r="H2813" t="n">
        <v>1086300</v>
      </c>
      <c r="I2813" t="n">
        <v>93066</v>
      </c>
      <c r="J2813"/>
    </row>
    <row r="2814">
      <c r="A2814" t="s">
        <v>75</v>
      </c>
      <c r="B2814"/>
      <c r="C2814" t="s">
        <v>89</v>
      </c>
      <c r="D2814" t="s">
        <v>434</v>
      </c>
      <c r="E2814" t="s">
        <v>465</v>
      </c>
      <c r="F2814" t="s">
        <v>436</v>
      </c>
      <c r="G2814" t="n">
        <v>273737</v>
      </c>
      <c r="H2814" t="n">
        <v>1086301</v>
      </c>
      <c r="I2814" t="n">
        <v>90842</v>
      </c>
      <c r="J2814"/>
    </row>
    <row r="2815">
      <c r="A2815" t="s">
        <v>75</v>
      </c>
      <c r="B2815"/>
      <c r="C2815" t="s">
        <v>89</v>
      </c>
      <c r="D2815" t="s">
        <v>439</v>
      </c>
      <c r="E2815" t="s">
        <v>508</v>
      </c>
      <c r="F2815" t="s">
        <v>440</v>
      </c>
      <c r="G2815" t="n">
        <v>273737</v>
      </c>
      <c r="H2815" t="n">
        <v>1086604</v>
      </c>
      <c r="I2815" t="n">
        <v>90842</v>
      </c>
      <c r="J2815"/>
    </row>
    <row r="2816">
      <c r="A2816" t="s">
        <v>75</v>
      </c>
      <c r="B2816"/>
      <c r="C2816" t="s">
        <v>89</v>
      </c>
      <c r="D2816" t="s">
        <v>441</v>
      </c>
      <c r="E2816" t="s">
        <v>445</v>
      </c>
      <c r="F2816" t="s">
        <v>440</v>
      </c>
      <c r="G2816" t="n">
        <v>273737</v>
      </c>
      <c r="H2816" t="n">
        <v>1087254</v>
      </c>
      <c r="I2816" t="n">
        <v>90842</v>
      </c>
      <c r="J2816"/>
    </row>
    <row r="2817">
      <c r="A2817"/>
      <c r="B2817"/>
      <c r="C2817" t="s">
        <v>361</v>
      </c>
      <c r="D2817" t="s">
        <v>446</v>
      </c>
      <c r="E2817" t="s">
        <v>445</v>
      </c>
      <c r="F2817" t="s">
        <v>436</v>
      </c>
      <c r="G2817" t="n">
        <v>273605</v>
      </c>
      <c r="H2817" t="n">
        <v>1087223</v>
      </c>
      <c r="I2817" t="n">
        <v>91137</v>
      </c>
      <c r="J2817"/>
    </row>
    <row r="2818">
      <c r="A2818"/>
      <c r="B2818"/>
      <c r="C2818" t="s">
        <v>361</v>
      </c>
      <c r="D2818" t="s">
        <v>439</v>
      </c>
      <c r="E2818" t="s">
        <v>445</v>
      </c>
      <c r="F2818" t="s">
        <v>440</v>
      </c>
      <c r="G2818" t="n">
        <v>273605</v>
      </c>
      <c r="H2818" t="n">
        <v>1087225</v>
      </c>
      <c r="I2818" t="n">
        <v>91137</v>
      </c>
      <c r="J2818"/>
    </row>
    <row r="2819">
      <c r="A2819"/>
      <c r="B2819"/>
      <c r="C2819" t="s">
        <v>361</v>
      </c>
      <c r="D2819" t="s">
        <v>441</v>
      </c>
      <c r="E2819" t="s">
        <v>445</v>
      </c>
      <c r="F2819" t="s">
        <v>440</v>
      </c>
      <c r="G2819" t="n">
        <v>273605</v>
      </c>
      <c r="H2819" t="n">
        <v>1087226</v>
      </c>
      <c r="I2819" t="n">
        <v>91137</v>
      </c>
      <c r="J2819"/>
    </row>
    <row r="2820">
      <c r="A2820" t="s">
        <v>75</v>
      </c>
      <c r="B2820"/>
      <c r="C2820" t="s">
        <v>89</v>
      </c>
      <c r="D2820" t="s">
        <v>434</v>
      </c>
      <c r="E2820" t="s">
        <v>503</v>
      </c>
      <c r="F2820" t="s">
        <v>436</v>
      </c>
      <c r="G2820" t="n">
        <v>274276</v>
      </c>
      <c r="H2820" t="n">
        <v>1087751</v>
      </c>
      <c r="I2820" t="n">
        <v>90765</v>
      </c>
      <c r="J2820"/>
    </row>
    <row r="2821">
      <c r="A2821" t="s">
        <v>75</v>
      </c>
      <c r="B2821"/>
      <c r="C2821" t="s">
        <v>89</v>
      </c>
      <c r="D2821" t="s">
        <v>439</v>
      </c>
      <c r="E2821" t="s">
        <v>503</v>
      </c>
      <c r="F2821" t="s">
        <v>440</v>
      </c>
      <c r="G2821" t="n">
        <v>274276</v>
      </c>
      <c r="H2821" t="n">
        <v>1087766</v>
      </c>
      <c r="I2821" t="n">
        <v>90765</v>
      </c>
      <c r="J2821"/>
    </row>
    <row r="2822">
      <c r="A2822" t="s">
        <v>75</v>
      </c>
      <c r="B2822"/>
      <c r="C2822" t="s">
        <v>89</v>
      </c>
      <c r="D2822" t="s">
        <v>441</v>
      </c>
      <c r="E2822" t="s">
        <v>515</v>
      </c>
      <c r="F2822" t="s">
        <v>440</v>
      </c>
      <c r="G2822" t="n">
        <v>274276</v>
      </c>
      <c r="H2822" t="n">
        <v>1089353</v>
      </c>
      <c r="I2822" t="n">
        <v>90765</v>
      </c>
      <c r="J2822"/>
    </row>
    <row r="2823">
      <c r="A2823"/>
      <c r="B2823"/>
      <c r="C2823" t="s">
        <v>361</v>
      </c>
      <c r="D2823" t="s">
        <v>434</v>
      </c>
      <c r="E2823" t="s">
        <v>519</v>
      </c>
      <c r="F2823" t="s">
        <v>436</v>
      </c>
      <c r="G2823" t="n">
        <v>274903</v>
      </c>
      <c r="H2823" t="n">
        <v>1089849</v>
      </c>
      <c r="I2823" t="n">
        <v>85926</v>
      </c>
      <c r="J2823"/>
    </row>
    <row r="2824">
      <c r="A2824"/>
      <c r="B2824"/>
      <c r="C2824" t="s">
        <v>361</v>
      </c>
      <c r="D2824" t="s">
        <v>439</v>
      </c>
      <c r="E2824" t="s">
        <v>466</v>
      </c>
      <c r="F2824" t="s">
        <v>440</v>
      </c>
      <c r="G2824" t="n">
        <v>274903</v>
      </c>
      <c r="H2824" t="n">
        <v>1090406</v>
      </c>
      <c r="I2824" t="n">
        <v>85926</v>
      </c>
      <c r="J2824"/>
    </row>
    <row r="2825">
      <c r="A2825"/>
      <c r="B2825"/>
      <c r="C2825" t="s">
        <v>361</v>
      </c>
      <c r="D2825" t="s">
        <v>441</v>
      </c>
      <c r="E2825" t="s">
        <v>453</v>
      </c>
      <c r="F2825" t="s">
        <v>440</v>
      </c>
      <c r="G2825" t="n">
        <v>274903</v>
      </c>
      <c r="H2825" t="n">
        <v>1090932</v>
      </c>
      <c r="I2825" t="n">
        <v>85926</v>
      </c>
      <c r="J2825"/>
    </row>
    <row r="2826">
      <c r="A2826" t="s">
        <v>75</v>
      </c>
      <c r="B2826"/>
      <c r="C2826" t="s">
        <v>89</v>
      </c>
      <c r="D2826" t="s">
        <v>434</v>
      </c>
      <c r="E2826" t="s">
        <v>453</v>
      </c>
      <c r="F2826" t="s">
        <v>436</v>
      </c>
      <c r="G2826" t="n">
        <v>275002</v>
      </c>
      <c r="H2826" t="n">
        <v>1091016</v>
      </c>
      <c r="I2826" t="n">
        <v>13641</v>
      </c>
      <c r="J2826"/>
    </row>
    <row r="2827">
      <c r="A2827" t="s">
        <v>75</v>
      </c>
      <c r="B2827"/>
      <c r="C2827" t="s">
        <v>89</v>
      </c>
      <c r="D2827" t="s">
        <v>439</v>
      </c>
      <c r="E2827" t="s">
        <v>453</v>
      </c>
      <c r="F2827" t="s">
        <v>440</v>
      </c>
      <c r="G2827" t="n">
        <v>275002</v>
      </c>
      <c r="H2827" t="n">
        <v>1091080</v>
      </c>
      <c r="I2827" t="n">
        <v>13641</v>
      </c>
      <c r="J2827"/>
    </row>
    <row r="2828">
      <c r="A2828" t="s">
        <v>75</v>
      </c>
      <c r="B2828"/>
      <c r="C2828" t="s">
        <v>89</v>
      </c>
      <c r="D2828" t="s">
        <v>441</v>
      </c>
      <c r="E2828" t="s">
        <v>453</v>
      </c>
      <c r="F2828" t="s">
        <v>440</v>
      </c>
      <c r="G2828" t="n">
        <v>275002</v>
      </c>
      <c r="H2828" t="n">
        <v>1091094</v>
      </c>
      <c r="I2828" t="n">
        <v>13641</v>
      </c>
      <c r="J2828"/>
    </row>
    <row r="2829">
      <c r="A2829" t="s">
        <v>75</v>
      </c>
      <c r="B2829"/>
      <c r="C2829" t="s">
        <v>89</v>
      </c>
      <c r="D2829" t="s">
        <v>434</v>
      </c>
      <c r="E2829" t="s">
        <v>453</v>
      </c>
      <c r="F2829" t="s">
        <v>436</v>
      </c>
      <c r="G2829" t="n">
        <v>274968</v>
      </c>
      <c r="H2829" t="n">
        <v>1091020</v>
      </c>
      <c r="I2829" t="n">
        <v>28992</v>
      </c>
      <c r="J2829"/>
    </row>
    <row r="2830">
      <c r="A2830" t="s">
        <v>75</v>
      </c>
      <c r="B2830"/>
      <c r="C2830" t="s">
        <v>89</v>
      </c>
      <c r="D2830" t="s">
        <v>439</v>
      </c>
      <c r="E2830" t="s">
        <v>453</v>
      </c>
      <c r="F2830" t="s">
        <v>440</v>
      </c>
      <c r="G2830" t="n">
        <v>274968</v>
      </c>
      <c r="H2830" t="n">
        <v>1091060</v>
      </c>
      <c r="I2830" t="n">
        <v>28992</v>
      </c>
      <c r="J2830"/>
    </row>
    <row r="2831">
      <c r="A2831" t="s">
        <v>75</v>
      </c>
      <c r="B2831"/>
      <c r="C2831" t="s">
        <v>89</v>
      </c>
      <c r="D2831" t="s">
        <v>441</v>
      </c>
      <c r="E2831" t="s">
        <v>453</v>
      </c>
      <c r="F2831" t="s">
        <v>440</v>
      </c>
      <c r="G2831" t="n">
        <v>274968</v>
      </c>
      <c r="H2831" t="n">
        <v>1091092</v>
      </c>
      <c r="I2831" t="n">
        <v>28992</v>
      </c>
      <c r="J2831"/>
    </row>
    <row r="2832">
      <c r="A2832"/>
      <c r="B2832"/>
      <c r="C2832" t="s">
        <v>361</v>
      </c>
      <c r="D2832" t="s">
        <v>434</v>
      </c>
      <c r="E2832" t="s">
        <v>453</v>
      </c>
      <c r="F2832" t="s">
        <v>436</v>
      </c>
      <c r="G2832" t="n">
        <v>275081</v>
      </c>
      <c r="H2832" t="n">
        <v>1091087</v>
      </c>
      <c r="I2832" t="n">
        <v>64234</v>
      </c>
      <c r="J2832"/>
    </row>
    <row r="2833">
      <c r="A2833"/>
      <c r="B2833"/>
      <c r="C2833" t="s">
        <v>361</v>
      </c>
      <c r="D2833" t="s">
        <v>439</v>
      </c>
      <c r="E2833" t="s">
        <v>506</v>
      </c>
      <c r="F2833" t="s">
        <v>440</v>
      </c>
      <c r="G2833" t="n">
        <v>275081</v>
      </c>
      <c r="H2833" t="n">
        <v>1091323</v>
      </c>
      <c r="I2833" t="n">
        <v>64234</v>
      </c>
      <c r="J2833"/>
    </row>
    <row r="2834">
      <c r="A2834"/>
      <c r="B2834"/>
      <c r="C2834" t="s">
        <v>361</v>
      </c>
      <c r="D2834" t="s">
        <v>494</v>
      </c>
      <c r="E2834" t="s">
        <v>468</v>
      </c>
      <c r="F2834" t="s">
        <v>440</v>
      </c>
      <c r="G2834" t="n">
        <v>275081</v>
      </c>
      <c r="H2834" t="n">
        <v>1093292</v>
      </c>
      <c r="I2834" t="n">
        <v>64234</v>
      </c>
      <c r="J2834"/>
    </row>
    <row r="2835">
      <c r="A2835"/>
      <c r="B2835"/>
      <c r="C2835" t="s">
        <v>361</v>
      </c>
      <c r="D2835" t="s">
        <v>434</v>
      </c>
      <c r="E2835" t="s">
        <v>463</v>
      </c>
      <c r="F2835" t="s">
        <v>436</v>
      </c>
      <c r="G2835" t="n">
        <v>275365</v>
      </c>
      <c r="H2835" t="n">
        <v>1092035</v>
      </c>
      <c r="I2835" t="n">
        <v>93694</v>
      </c>
      <c r="J2835"/>
    </row>
    <row r="2836">
      <c r="A2836"/>
      <c r="B2836"/>
      <c r="C2836" t="s">
        <v>361</v>
      </c>
      <c r="D2836" t="s">
        <v>467</v>
      </c>
      <c r="E2836" t="s">
        <v>463</v>
      </c>
      <c r="F2836" t="s">
        <v>436</v>
      </c>
      <c r="G2836" t="n">
        <v>275365</v>
      </c>
      <c r="H2836" t="n">
        <v>1092094</v>
      </c>
      <c r="I2836" t="n">
        <v>93694</v>
      </c>
      <c r="J2836"/>
    </row>
    <row r="2837">
      <c r="A2837" t="s">
        <v>75</v>
      </c>
      <c r="B2837"/>
      <c r="C2837" t="s">
        <v>89</v>
      </c>
      <c r="D2837" t="s">
        <v>434</v>
      </c>
      <c r="E2837" t="s">
        <v>454</v>
      </c>
      <c r="F2837" t="s">
        <v>436</v>
      </c>
      <c r="G2837" t="n">
        <v>275137</v>
      </c>
      <c r="H2837" t="n">
        <v>1092326</v>
      </c>
      <c r="I2837" t="n">
        <v>92025</v>
      </c>
      <c r="J2837"/>
    </row>
    <row r="2838">
      <c r="A2838" t="s">
        <v>75</v>
      </c>
      <c r="B2838"/>
      <c r="C2838" t="s">
        <v>89</v>
      </c>
      <c r="D2838" t="s">
        <v>439</v>
      </c>
      <c r="E2838" t="s">
        <v>458</v>
      </c>
      <c r="F2838" t="s">
        <v>440</v>
      </c>
      <c r="G2838" t="n">
        <v>275137</v>
      </c>
      <c r="H2838" t="n">
        <v>1093086</v>
      </c>
      <c r="I2838" t="n">
        <v>92025</v>
      </c>
      <c r="J2838"/>
    </row>
    <row r="2839">
      <c r="A2839" t="s">
        <v>75</v>
      </c>
      <c r="B2839"/>
      <c r="C2839" t="s">
        <v>89</v>
      </c>
      <c r="D2839" t="s">
        <v>441</v>
      </c>
      <c r="E2839" t="s">
        <v>468</v>
      </c>
      <c r="F2839" t="s">
        <v>440</v>
      </c>
      <c r="G2839" t="n">
        <v>275137</v>
      </c>
      <c r="H2839" t="n">
        <v>1093318</v>
      </c>
      <c r="I2839" t="n">
        <v>92025</v>
      </c>
      <c r="J2839"/>
    </row>
    <row r="2840">
      <c r="A2840"/>
      <c r="B2840"/>
      <c r="C2840" t="s">
        <v>361</v>
      </c>
      <c r="D2840" t="s">
        <v>434</v>
      </c>
      <c r="E2840" t="s">
        <v>456</v>
      </c>
      <c r="F2840" t="s">
        <v>436</v>
      </c>
      <c r="G2840" t="n">
        <v>275498</v>
      </c>
      <c r="H2840" t="n">
        <v>1092627</v>
      </c>
      <c r="I2840" t="n">
        <v>93683</v>
      </c>
      <c r="J2840"/>
    </row>
    <row r="2841">
      <c r="A2841"/>
      <c r="B2841"/>
      <c r="C2841" t="s">
        <v>361</v>
      </c>
      <c r="D2841" t="s">
        <v>439</v>
      </c>
      <c r="E2841" t="s">
        <v>495</v>
      </c>
      <c r="F2841" t="s">
        <v>440</v>
      </c>
      <c r="G2841" t="n">
        <v>275498</v>
      </c>
      <c r="H2841" t="n">
        <v>1094690</v>
      </c>
      <c r="I2841" t="n">
        <v>93683</v>
      </c>
      <c r="J2841"/>
    </row>
    <row r="2842">
      <c r="A2842"/>
      <c r="B2842"/>
      <c r="C2842" t="s">
        <v>361</v>
      </c>
      <c r="D2842" t="s">
        <v>441</v>
      </c>
      <c r="E2842" t="s">
        <v>495</v>
      </c>
      <c r="F2842" t="s">
        <v>440</v>
      </c>
      <c r="G2842" t="n">
        <v>275498</v>
      </c>
      <c r="H2842" t="n">
        <v>1094728</v>
      </c>
      <c r="I2842" t="n">
        <v>93683</v>
      </c>
      <c r="J2842"/>
    </row>
    <row r="2843">
      <c r="A2843"/>
      <c r="B2843"/>
      <c r="C2843" t="s">
        <v>361</v>
      </c>
      <c r="D2843" t="s">
        <v>434</v>
      </c>
      <c r="E2843" t="s">
        <v>456</v>
      </c>
      <c r="F2843" t="s">
        <v>436</v>
      </c>
      <c r="G2843" t="n">
        <v>275399</v>
      </c>
      <c r="H2843" t="n">
        <v>1092803</v>
      </c>
      <c r="I2843" t="n">
        <v>92999</v>
      </c>
      <c r="J2843"/>
    </row>
    <row r="2844">
      <c r="A2844"/>
      <c r="B2844"/>
      <c r="C2844" t="s">
        <v>361</v>
      </c>
      <c r="D2844" t="s">
        <v>439</v>
      </c>
      <c r="E2844" t="s">
        <v>468</v>
      </c>
      <c r="F2844" t="s">
        <v>440</v>
      </c>
      <c r="G2844" t="n">
        <v>275399</v>
      </c>
      <c r="H2844" t="n">
        <v>1093534</v>
      </c>
      <c r="I2844" t="n">
        <v>92999</v>
      </c>
      <c r="J2844"/>
    </row>
    <row r="2845">
      <c r="A2845"/>
      <c r="B2845"/>
      <c r="C2845" t="s">
        <v>361</v>
      </c>
      <c r="D2845" t="s">
        <v>441</v>
      </c>
      <c r="E2845" t="s">
        <v>468</v>
      </c>
      <c r="F2845" t="s">
        <v>440</v>
      </c>
      <c r="G2845" t="n">
        <v>275399</v>
      </c>
      <c r="H2845" t="n">
        <v>1093545</v>
      </c>
      <c r="I2845" t="n">
        <v>92999</v>
      </c>
      <c r="J2845"/>
    </row>
    <row r="2846">
      <c r="A2846"/>
      <c r="B2846"/>
      <c r="C2846" t="s">
        <v>361</v>
      </c>
      <c r="D2846" t="s">
        <v>434</v>
      </c>
      <c r="E2846" t="s">
        <v>477</v>
      </c>
      <c r="F2846" t="s">
        <v>436</v>
      </c>
      <c r="G2846" t="n">
        <v>275601</v>
      </c>
      <c r="H2846" t="n">
        <v>1093977</v>
      </c>
      <c r="I2846" t="n">
        <v>93511</v>
      </c>
      <c r="J2846"/>
    </row>
    <row r="2847">
      <c r="A2847"/>
      <c r="B2847"/>
      <c r="C2847" t="s">
        <v>361</v>
      </c>
      <c r="D2847" t="s">
        <v>439</v>
      </c>
      <c r="E2847" t="s">
        <v>477</v>
      </c>
      <c r="F2847" t="s">
        <v>440</v>
      </c>
      <c r="G2847" t="n">
        <v>275601</v>
      </c>
      <c r="H2847" t="n">
        <v>1094034</v>
      </c>
      <c r="I2847" t="n">
        <v>93511</v>
      </c>
      <c r="J2847"/>
    </row>
    <row r="2848">
      <c r="A2848"/>
      <c r="B2848"/>
      <c r="C2848" t="s">
        <v>361</v>
      </c>
      <c r="D2848" t="s">
        <v>441</v>
      </c>
      <c r="E2848" t="s">
        <v>477</v>
      </c>
      <c r="F2848" t="s">
        <v>440</v>
      </c>
      <c r="G2848" t="n">
        <v>275601</v>
      </c>
      <c r="H2848" t="n">
        <v>1094035</v>
      </c>
      <c r="I2848" t="n">
        <v>93511</v>
      </c>
      <c r="J2848"/>
    </row>
    <row r="2849">
      <c r="A2849"/>
      <c r="B2849"/>
      <c r="C2849" t="s">
        <v>361</v>
      </c>
      <c r="D2849" t="s">
        <v>434</v>
      </c>
      <c r="E2849" t="s">
        <v>477</v>
      </c>
      <c r="F2849" t="s">
        <v>436</v>
      </c>
      <c r="G2849" t="n">
        <v>275376</v>
      </c>
      <c r="H2849" t="n">
        <v>1094144</v>
      </c>
      <c r="I2849" t="n">
        <v>64191</v>
      </c>
      <c r="J2849"/>
    </row>
    <row r="2850">
      <c r="A2850"/>
      <c r="B2850"/>
      <c r="C2850" t="s">
        <v>361</v>
      </c>
      <c r="D2850" t="s">
        <v>439</v>
      </c>
      <c r="E2850" t="s">
        <v>495</v>
      </c>
      <c r="F2850" t="s">
        <v>440</v>
      </c>
      <c r="G2850" t="n">
        <v>275376</v>
      </c>
      <c r="H2850" t="n">
        <v>1094593</v>
      </c>
      <c r="I2850" t="n">
        <v>64191</v>
      </c>
      <c r="J2850"/>
    </row>
    <row r="2851">
      <c r="A2851"/>
      <c r="B2851"/>
      <c r="C2851" t="s">
        <v>361</v>
      </c>
      <c r="D2851" t="s">
        <v>441</v>
      </c>
      <c r="E2851" t="s">
        <v>495</v>
      </c>
      <c r="F2851" t="s">
        <v>440</v>
      </c>
      <c r="G2851" t="n">
        <v>275376</v>
      </c>
      <c r="H2851" t="n">
        <v>1094729</v>
      </c>
      <c r="I2851" t="n">
        <v>64191</v>
      </c>
      <c r="J2851"/>
    </row>
    <row r="2852">
      <c r="A2852"/>
      <c r="B2852"/>
      <c r="C2852" t="s">
        <v>361</v>
      </c>
      <c r="D2852" t="s">
        <v>434</v>
      </c>
      <c r="E2852" t="s">
        <v>468</v>
      </c>
      <c r="F2852" t="s">
        <v>436</v>
      </c>
      <c r="G2852" t="n">
        <v>275647</v>
      </c>
      <c r="H2852" t="n">
        <v>1093560</v>
      </c>
      <c r="I2852" t="n">
        <v>93192</v>
      </c>
      <c r="J2852"/>
    </row>
    <row r="2853">
      <c r="A2853"/>
      <c r="B2853"/>
      <c r="C2853" t="s">
        <v>361</v>
      </c>
      <c r="D2853" t="s">
        <v>439</v>
      </c>
      <c r="E2853" t="s">
        <v>495</v>
      </c>
      <c r="F2853" t="s">
        <v>440</v>
      </c>
      <c r="G2853" t="n">
        <v>275647</v>
      </c>
      <c r="H2853" t="n">
        <v>1094712</v>
      </c>
      <c r="I2853" t="n">
        <v>93192</v>
      </c>
      <c r="J2853"/>
    </row>
    <row r="2854">
      <c r="A2854"/>
      <c r="B2854"/>
      <c r="C2854" t="s">
        <v>361</v>
      </c>
      <c r="D2854" t="s">
        <v>441</v>
      </c>
      <c r="E2854" t="s">
        <v>495</v>
      </c>
      <c r="F2854" t="s">
        <v>440</v>
      </c>
      <c r="G2854" t="n">
        <v>275647</v>
      </c>
      <c r="H2854" t="n">
        <v>1094725</v>
      </c>
      <c r="I2854" t="n">
        <v>93192</v>
      </c>
      <c r="J2854"/>
    </row>
    <row r="2855">
      <c r="A2855"/>
      <c r="B2855"/>
      <c r="C2855" t="s">
        <v>361</v>
      </c>
      <c r="D2855" t="s">
        <v>434</v>
      </c>
      <c r="E2855" t="s">
        <v>495</v>
      </c>
      <c r="F2855" t="s">
        <v>436</v>
      </c>
      <c r="G2855" t="n">
        <v>275640</v>
      </c>
      <c r="H2855" t="n">
        <v>1094719</v>
      </c>
      <c r="I2855" t="n">
        <v>11066</v>
      </c>
      <c r="J2855"/>
    </row>
    <row r="2856">
      <c r="A2856"/>
      <c r="B2856"/>
      <c r="C2856" t="s">
        <v>361</v>
      </c>
      <c r="D2856" t="s">
        <v>439</v>
      </c>
      <c r="E2856" t="s">
        <v>469</v>
      </c>
      <c r="F2856" t="s">
        <v>510</v>
      </c>
      <c r="G2856" t="n">
        <v>275640</v>
      </c>
      <c r="H2856" t="n">
        <v>1094971</v>
      </c>
      <c r="I2856" t="n">
        <v>11066</v>
      </c>
      <c r="J2856"/>
    </row>
    <row r="2857">
      <c r="A2857"/>
      <c r="B2857"/>
      <c r="C2857" t="s">
        <v>361</v>
      </c>
      <c r="D2857" t="s">
        <v>441</v>
      </c>
      <c r="E2857" t="s">
        <v>469</v>
      </c>
      <c r="F2857" t="s">
        <v>510</v>
      </c>
      <c r="G2857" t="n">
        <v>275640</v>
      </c>
      <c r="H2857" t="n">
        <v>1095099</v>
      </c>
      <c r="I2857" t="n">
        <v>11066</v>
      </c>
      <c r="J2857"/>
    </row>
    <row r="2858">
      <c r="A2858" t="s">
        <v>75</v>
      </c>
      <c r="B2858"/>
      <c r="C2858" t="s">
        <v>89</v>
      </c>
      <c r="D2858" t="s">
        <v>434</v>
      </c>
      <c r="E2858" t="s">
        <v>496</v>
      </c>
      <c r="F2858" t="s">
        <v>436</v>
      </c>
      <c r="G2858" t="n">
        <v>276284</v>
      </c>
      <c r="H2858" t="n">
        <v>1095619</v>
      </c>
      <c r="I2858" t="n">
        <v>91714</v>
      </c>
      <c r="J2858"/>
    </row>
    <row r="2859">
      <c r="A2859" t="s">
        <v>75</v>
      </c>
      <c r="B2859"/>
      <c r="C2859" t="s">
        <v>89</v>
      </c>
      <c r="D2859" t="s">
        <v>467</v>
      </c>
      <c r="E2859" t="s">
        <v>496</v>
      </c>
      <c r="F2859" t="s">
        <v>436</v>
      </c>
      <c r="G2859" t="n">
        <v>276284</v>
      </c>
      <c r="H2859" t="n">
        <v>1095678</v>
      </c>
      <c r="I2859" t="n">
        <v>91714</v>
      </c>
      <c r="J2859"/>
    </row>
    <row r="2860">
      <c r="A2860"/>
      <c r="B2860"/>
      <c r="C2860" t="s">
        <v>361</v>
      </c>
      <c r="D2860" t="s">
        <v>446</v>
      </c>
      <c r="E2860" t="s">
        <v>496</v>
      </c>
      <c r="F2860" t="s">
        <v>436</v>
      </c>
      <c r="G2860" t="n">
        <v>275625</v>
      </c>
      <c r="H2860" t="n">
        <v>1095603</v>
      </c>
      <c r="I2860" t="n">
        <v>93740</v>
      </c>
      <c r="J2860"/>
    </row>
    <row r="2861">
      <c r="A2861"/>
      <c r="B2861"/>
      <c r="C2861" t="s">
        <v>361</v>
      </c>
      <c r="D2861" t="s">
        <v>439</v>
      </c>
      <c r="E2861" t="s">
        <v>496</v>
      </c>
      <c r="F2861" t="s">
        <v>440</v>
      </c>
      <c r="G2861" t="n">
        <v>275625</v>
      </c>
      <c r="H2861" t="n">
        <v>1095610</v>
      </c>
      <c r="I2861" t="n">
        <v>93740</v>
      </c>
      <c r="J2861"/>
    </row>
    <row r="2862">
      <c r="A2862"/>
      <c r="B2862"/>
      <c r="C2862" t="s">
        <v>361</v>
      </c>
      <c r="D2862" t="s">
        <v>441</v>
      </c>
      <c r="E2862" t="s">
        <v>496</v>
      </c>
      <c r="F2862" t="s">
        <v>440</v>
      </c>
      <c r="G2862" t="n">
        <v>275625</v>
      </c>
      <c r="H2862" t="n">
        <v>1095611</v>
      </c>
      <c r="I2862" t="n">
        <v>93740</v>
      </c>
      <c r="J2862"/>
    </row>
    <row r="2863">
      <c r="A2863" t="s">
        <v>75</v>
      </c>
      <c r="B2863"/>
      <c r="C2863" t="s">
        <v>81</v>
      </c>
      <c r="D2863" t="s">
        <v>434</v>
      </c>
      <c r="E2863" t="s">
        <v>473</v>
      </c>
      <c r="F2863" t="s">
        <v>436</v>
      </c>
      <c r="G2863" t="n">
        <v>272855</v>
      </c>
      <c r="H2863" t="n">
        <v>1081499</v>
      </c>
      <c r="I2863" t="n">
        <v>86505</v>
      </c>
      <c r="J2863"/>
    </row>
    <row r="2864">
      <c r="A2864" t="s">
        <v>75</v>
      </c>
      <c r="B2864"/>
      <c r="C2864" t="s">
        <v>81</v>
      </c>
      <c r="D2864" t="s">
        <v>439</v>
      </c>
      <c r="E2864" t="s">
        <v>461</v>
      </c>
      <c r="F2864" t="s">
        <v>440</v>
      </c>
      <c r="G2864" t="n">
        <v>272855</v>
      </c>
      <c r="H2864" t="n">
        <v>1085744</v>
      </c>
      <c r="I2864" t="n">
        <v>86505</v>
      </c>
      <c r="J2864"/>
    </row>
    <row r="2865">
      <c r="A2865" t="s">
        <v>75</v>
      </c>
      <c r="B2865"/>
      <c r="C2865" t="s">
        <v>81</v>
      </c>
      <c r="D2865" t="s">
        <v>441</v>
      </c>
      <c r="E2865" t="s">
        <v>462</v>
      </c>
      <c r="F2865" t="s">
        <v>440</v>
      </c>
      <c r="G2865" t="n">
        <v>272855</v>
      </c>
      <c r="H2865" t="n">
        <v>1085967</v>
      </c>
      <c r="I2865" t="n">
        <v>86505</v>
      </c>
      <c r="J2865"/>
    </row>
    <row r="2866">
      <c r="A2866" t="s">
        <v>75</v>
      </c>
      <c r="B2866"/>
      <c r="C2866" t="s">
        <v>81</v>
      </c>
      <c r="D2866" t="s">
        <v>434</v>
      </c>
      <c r="E2866" t="s">
        <v>459</v>
      </c>
      <c r="F2866" t="s">
        <v>436</v>
      </c>
      <c r="G2866" t="n">
        <v>273488</v>
      </c>
      <c r="H2866" t="n">
        <v>1084411</v>
      </c>
      <c r="I2866" t="n">
        <v>93136</v>
      </c>
      <c r="J2866"/>
    </row>
    <row r="2867">
      <c r="A2867" t="s">
        <v>75</v>
      </c>
      <c r="B2867"/>
      <c r="C2867" t="s">
        <v>81</v>
      </c>
      <c r="D2867" t="s">
        <v>439</v>
      </c>
      <c r="E2867" t="s">
        <v>435</v>
      </c>
      <c r="F2867" t="s">
        <v>440</v>
      </c>
      <c r="G2867" t="n">
        <v>273488</v>
      </c>
      <c r="H2867" t="n">
        <v>1088785</v>
      </c>
      <c r="I2867" t="n">
        <v>93136</v>
      </c>
      <c r="J2867"/>
    </row>
    <row r="2868">
      <c r="A2868" t="s">
        <v>75</v>
      </c>
      <c r="B2868"/>
      <c r="C2868" t="s">
        <v>81</v>
      </c>
      <c r="D2868" t="s">
        <v>441</v>
      </c>
      <c r="E2868" t="s">
        <v>472</v>
      </c>
      <c r="F2868" t="s">
        <v>440</v>
      </c>
      <c r="G2868" t="n">
        <v>273488</v>
      </c>
      <c r="H2868" t="n">
        <v>1089110</v>
      </c>
      <c r="I2868" t="n">
        <v>93136</v>
      </c>
      <c r="J2868"/>
    </row>
    <row r="2869">
      <c r="A2869" t="s">
        <v>75</v>
      </c>
      <c r="B2869"/>
      <c r="C2869" t="s">
        <v>81</v>
      </c>
      <c r="D2869" t="s">
        <v>434</v>
      </c>
      <c r="E2869" t="s">
        <v>462</v>
      </c>
      <c r="F2869" t="s">
        <v>436</v>
      </c>
      <c r="G2869" t="n">
        <v>273923</v>
      </c>
      <c r="H2869" t="n">
        <v>1085987</v>
      </c>
      <c r="I2869" t="n">
        <v>92813</v>
      </c>
      <c r="J2869"/>
    </row>
    <row r="2870">
      <c r="A2870" t="s">
        <v>75</v>
      </c>
      <c r="B2870"/>
      <c r="C2870" t="s">
        <v>81</v>
      </c>
      <c r="D2870" t="s">
        <v>439</v>
      </c>
      <c r="E2870" t="s">
        <v>466</v>
      </c>
      <c r="F2870" t="s">
        <v>440</v>
      </c>
      <c r="G2870" t="n">
        <v>273923</v>
      </c>
      <c r="H2870" t="n">
        <v>1090294</v>
      </c>
      <c r="I2870" t="n">
        <v>92813</v>
      </c>
      <c r="J2870"/>
    </row>
    <row r="2871">
      <c r="A2871" t="s">
        <v>75</v>
      </c>
      <c r="B2871"/>
      <c r="C2871" t="s">
        <v>81</v>
      </c>
      <c r="D2871" t="s">
        <v>441</v>
      </c>
      <c r="E2871" t="s">
        <v>471</v>
      </c>
      <c r="F2871" t="s">
        <v>440</v>
      </c>
      <c r="G2871" t="n">
        <v>273923</v>
      </c>
      <c r="H2871" t="n">
        <v>1090655</v>
      </c>
      <c r="I2871" t="n">
        <v>92813</v>
      </c>
      <c r="J2871"/>
    </row>
    <row r="2872">
      <c r="A2872" t="s">
        <v>75</v>
      </c>
      <c r="B2872"/>
      <c r="C2872" t="s">
        <v>81</v>
      </c>
      <c r="D2872" t="s">
        <v>434</v>
      </c>
      <c r="E2872" t="s">
        <v>461</v>
      </c>
      <c r="F2872" t="s">
        <v>436</v>
      </c>
      <c r="G2872" t="n">
        <v>273745</v>
      </c>
      <c r="H2872" t="n">
        <v>1085613</v>
      </c>
      <c r="I2872" t="n">
        <v>93032</v>
      </c>
      <c r="J2872"/>
    </row>
    <row r="2873">
      <c r="A2873" t="s">
        <v>75</v>
      </c>
      <c r="B2873"/>
      <c r="C2873" t="s">
        <v>81</v>
      </c>
      <c r="D2873" t="s">
        <v>457</v>
      </c>
      <c r="E2873" t="s">
        <v>466</v>
      </c>
      <c r="F2873" t="s">
        <v>440</v>
      </c>
      <c r="G2873" t="n">
        <v>273745</v>
      </c>
      <c r="H2873" t="n">
        <v>1090261</v>
      </c>
      <c r="I2873" t="n">
        <v>93032</v>
      </c>
      <c r="J2873"/>
    </row>
    <row r="2874">
      <c r="A2874" t="s">
        <v>75</v>
      </c>
      <c r="B2874"/>
      <c r="C2874" t="s">
        <v>81</v>
      </c>
      <c r="D2874" t="s">
        <v>441</v>
      </c>
      <c r="E2874" t="s">
        <v>471</v>
      </c>
      <c r="F2874" t="s">
        <v>440</v>
      </c>
      <c r="G2874" t="n">
        <v>273745</v>
      </c>
      <c r="H2874" t="n">
        <v>1090657</v>
      </c>
      <c r="I2874" t="n">
        <v>93032</v>
      </c>
      <c r="J2874"/>
    </row>
    <row r="2875">
      <c r="A2875" t="s">
        <v>75</v>
      </c>
      <c r="B2875"/>
      <c r="C2875" t="s">
        <v>81</v>
      </c>
      <c r="D2875" t="s">
        <v>434</v>
      </c>
      <c r="E2875" t="s">
        <v>456</v>
      </c>
      <c r="F2875" t="s">
        <v>436</v>
      </c>
      <c r="G2875" t="n">
        <v>275571</v>
      </c>
      <c r="H2875" t="n">
        <v>1092763</v>
      </c>
      <c r="I2875" t="n">
        <v>89470</v>
      </c>
      <c r="J2875"/>
    </row>
    <row r="2876">
      <c r="A2876" t="s">
        <v>75</v>
      </c>
      <c r="B2876"/>
      <c r="C2876" t="s">
        <v>81</v>
      </c>
      <c r="D2876" t="s">
        <v>467</v>
      </c>
      <c r="E2876" t="s">
        <v>458</v>
      </c>
      <c r="F2876" t="s">
        <v>436</v>
      </c>
      <c r="G2876" t="n">
        <v>275571</v>
      </c>
      <c r="H2876" t="n">
        <v>1092994</v>
      </c>
      <c r="I2876" t="n">
        <v>89470</v>
      </c>
      <c r="J2876"/>
    </row>
    <row r="2877">
      <c r="A2877" t="s">
        <v>75</v>
      </c>
      <c r="B2877"/>
      <c r="C2877" t="s">
        <v>81</v>
      </c>
      <c r="D2877" t="s">
        <v>434</v>
      </c>
      <c r="E2877" t="s">
        <v>472</v>
      </c>
      <c r="F2877" t="s">
        <v>436</v>
      </c>
      <c r="G2877" t="n">
        <v>274737</v>
      </c>
      <c r="H2877" t="n">
        <v>1089138</v>
      </c>
      <c r="I2877" t="n">
        <v>77663</v>
      </c>
      <c r="J2877"/>
    </row>
    <row r="2878">
      <c r="A2878" t="s">
        <v>75</v>
      </c>
      <c r="B2878"/>
      <c r="C2878" t="s">
        <v>81</v>
      </c>
      <c r="D2878" t="s">
        <v>439</v>
      </c>
      <c r="E2878" t="s">
        <v>476</v>
      </c>
      <c r="F2878" t="s">
        <v>440</v>
      </c>
      <c r="G2878" t="n">
        <v>274737</v>
      </c>
      <c r="H2878" t="n">
        <v>1093763</v>
      </c>
      <c r="I2878" t="n">
        <v>77663</v>
      </c>
      <c r="J2878"/>
    </row>
    <row r="2879">
      <c r="A2879" t="s">
        <v>75</v>
      </c>
      <c r="B2879"/>
      <c r="C2879" t="s">
        <v>81</v>
      </c>
      <c r="D2879" t="s">
        <v>441</v>
      </c>
      <c r="E2879" t="s">
        <v>477</v>
      </c>
      <c r="F2879" t="s">
        <v>440</v>
      </c>
      <c r="G2879" t="n">
        <v>274737</v>
      </c>
      <c r="H2879" t="n">
        <v>1093974</v>
      </c>
      <c r="I2879" t="n">
        <v>77663</v>
      </c>
      <c r="J2879"/>
    </row>
    <row r="2880">
      <c r="A2880" t="s">
        <v>75</v>
      </c>
      <c r="B2880"/>
      <c r="C2880" t="s">
        <v>80</v>
      </c>
      <c r="D2880" t="s">
        <v>526</v>
      </c>
      <c r="E2880" t="s">
        <v>535</v>
      </c>
      <c r="F2880" t="s">
        <v>436</v>
      </c>
      <c r="G2880" t="n">
        <v>270800</v>
      </c>
      <c r="H2880" t="n">
        <v>1076188</v>
      </c>
      <c r="I2880" t="n">
        <v>92287</v>
      </c>
      <c r="J2880"/>
    </row>
    <row r="2881">
      <c r="A2881" t="s">
        <v>75</v>
      </c>
      <c r="B2881"/>
      <c r="C2881" t="s">
        <v>80</v>
      </c>
      <c r="D2881" t="s">
        <v>434</v>
      </c>
      <c r="E2881" t="s">
        <v>443</v>
      </c>
      <c r="F2881" t="s">
        <v>436</v>
      </c>
      <c r="G2881" t="n">
        <v>271588</v>
      </c>
      <c r="H2881" t="n">
        <v>1076762</v>
      </c>
      <c r="I2881" t="n">
        <v>89661</v>
      </c>
      <c r="J2881"/>
    </row>
    <row r="2882">
      <c r="A2882" t="s">
        <v>75</v>
      </c>
      <c r="B2882"/>
      <c r="C2882" t="s">
        <v>80</v>
      </c>
      <c r="D2882" t="s">
        <v>526</v>
      </c>
      <c r="E2882" t="s">
        <v>470</v>
      </c>
      <c r="F2882" t="s">
        <v>436</v>
      </c>
      <c r="G2882" t="n">
        <v>271588</v>
      </c>
      <c r="H2882" t="n">
        <v>1080977</v>
      </c>
      <c r="I2882" t="n">
        <v>89661</v>
      </c>
      <c r="J2882"/>
    </row>
    <row r="2883">
      <c r="A2883" t="s">
        <v>75</v>
      </c>
      <c r="B2883"/>
      <c r="C2883" t="s">
        <v>80</v>
      </c>
      <c r="D2883" t="s">
        <v>434</v>
      </c>
      <c r="E2883" t="s">
        <v>448</v>
      </c>
      <c r="F2883" t="s">
        <v>436</v>
      </c>
      <c r="G2883" t="n">
        <v>271731</v>
      </c>
      <c r="H2883" t="n">
        <v>1077388</v>
      </c>
      <c r="I2883" t="n">
        <v>91677</v>
      </c>
      <c r="J2883"/>
    </row>
    <row r="2884">
      <c r="A2884" t="s">
        <v>75</v>
      </c>
      <c r="B2884"/>
      <c r="C2884" t="s">
        <v>80</v>
      </c>
      <c r="D2884" t="s">
        <v>526</v>
      </c>
      <c r="E2884" t="s">
        <v>451</v>
      </c>
      <c r="F2884" t="s">
        <v>436</v>
      </c>
      <c r="G2884" t="n">
        <v>271731</v>
      </c>
      <c r="H2884" t="n">
        <v>1081888</v>
      </c>
      <c r="I2884" t="n">
        <v>91677</v>
      </c>
      <c r="J2884"/>
    </row>
    <row r="2885">
      <c r="A2885" t="s">
        <v>75</v>
      </c>
      <c r="B2885"/>
      <c r="C2885" t="s">
        <v>80</v>
      </c>
      <c r="D2885" t="s">
        <v>434</v>
      </c>
      <c r="E2885" t="s">
        <v>468</v>
      </c>
      <c r="F2885" t="s">
        <v>436</v>
      </c>
      <c r="G2885" t="n">
        <v>275751</v>
      </c>
      <c r="H2885" t="n">
        <v>1093231</v>
      </c>
      <c r="I2885" t="n">
        <v>93024</v>
      </c>
      <c r="J2885"/>
    </row>
    <row r="2886">
      <c r="A2886" t="s">
        <v>75</v>
      </c>
      <c r="B2886"/>
      <c r="C2886" t="s">
        <v>80</v>
      </c>
      <c r="D2886" t="s">
        <v>434</v>
      </c>
      <c r="E2886" t="s">
        <v>468</v>
      </c>
      <c r="F2886" t="s">
        <v>436</v>
      </c>
      <c r="G2886" t="n">
        <v>275564</v>
      </c>
      <c r="H2886" t="n">
        <v>1093234</v>
      </c>
      <c r="I2886" t="n">
        <v>89470</v>
      </c>
      <c r="J2886"/>
    </row>
    <row r="2887">
      <c r="A2887" t="s">
        <v>90</v>
      </c>
      <c r="B2887"/>
      <c r="C2887" t="s">
        <v>178</v>
      </c>
      <c r="D2887" t="s">
        <v>434</v>
      </c>
      <c r="E2887" t="s">
        <v>469</v>
      </c>
      <c r="F2887" t="s">
        <v>436</v>
      </c>
      <c r="G2887" t="n">
        <v>276095</v>
      </c>
      <c r="H2887" t="n">
        <v>1094988</v>
      </c>
      <c r="I2887" t="n">
        <v>76633</v>
      </c>
      <c r="J2887"/>
    </row>
    <row r="2888">
      <c r="A2888" t="s">
        <v>90</v>
      </c>
      <c r="B2888"/>
      <c r="C2888" t="s">
        <v>178</v>
      </c>
      <c r="D2888" t="s">
        <v>439</v>
      </c>
      <c r="E2888" t="s">
        <v>497</v>
      </c>
      <c r="F2888" t="s">
        <v>440</v>
      </c>
      <c r="G2888" t="n">
        <v>276095</v>
      </c>
      <c r="H2888" t="n">
        <v>1095345</v>
      </c>
      <c r="I2888" t="n">
        <v>76633</v>
      </c>
      <c r="J2888"/>
    </row>
    <row r="2889">
      <c r="A2889" t="s">
        <v>90</v>
      </c>
      <c r="B2889"/>
      <c r="C2889" t="s">
        <v>178</v>
      </c>
      <c r="D2889" t="s">
        <v>441</v>
      </c>
      <c r="E2889" t="s">
        <v>497</v>
      </c>
      <c r="F2889" t="s">
        <v>440</v>
      </c>
      <c r="G2889" t="n">
        <v>276095</v>
      </c>
      <c r="H2889" t="n">
        <v>1095346</v>
      </c>
      <c r="I2889" t="n">
        <v>76633</v>
      </c>
      <c r="J2889"/>
    </row>
    <row r="2890">
      <c r="A2890" t="s">
        <v>90</v>
      </c>
      <c r="B2890" t="s">
        <v>119</v>
      </c>
      <c r="C2890" t="s">
        <v>120</v>
      </c>
      <c r="D2890" t="s">
        <v>434</v>
      </c>
      <c r="E2890" t="s">
        <v>460</v>
      </c>
      <c r="F2890" t="s">
        <v>436</v>
      </c>
      <c r="G2890" t="n">
        <v>273432</v>
      </c>
      <c r="H2890" t="n">
        <v>1084528</v>
      </c>
      <c r="I2890" t="n">
        <v>93084</v>
      </c>
      <c r="J2890"/>
    </row>
    <row r="2891">
      <c r="A2891" t="s">
        <v>90</v>
      </c>
      <c r="B2891" t="s">
        <v>119</v>
      </c>
      <c r="C2891" t="s">
        <v>120</v>
      </c>
      <c r="D2891" t="s">
        <v>439</v>
      </c>
      <c r="E2891" t="s">
        <v>460</v>
      </c>
      <c r="F2891" t="s">
        <v>440</v>
      </c>
      <c r="G2891" t="n">
        <v>273432</v>
      </c>
      <c r="H2891" t="n">
        <v>1084585</v>
      </c>
      <c r="I2891" t="n">
        <v>93084</v>
      </c>
      <c r="J2891"/>
    </row>
    <row r="2892">
      <c r="A2892" t="s">
        <v>90</v>
      </c>
      <c r="B2892" t="s">
        <v>119</v>
      </c>
      <c r="C2892" t="s">
        <v>120</v>
      </c>
      <c r="D2892" t="s">
        <v>441</v>
      </c>
      <c r="E2892" t="s">
        <v>474</v>
      </c>
      <c r="F2892" t="s">
        <v>440</v>
      </c>
      <c r="G2892" t="n">
        <v>273432</v>
      </c>
      <c r="H2892" t="n">
        <v>1085224</v>
      </c>
      <c r="I2892" t="n">
        <v>93084</v>
      </c>
      <c r="J2892"/>
    </row>
    <row r="2893">
      <c r="A2893" t="s">
        <v>324</v>
      </c>
      <c r="B2893" t="s">
        <v>328</v>
      </c>
      <c r="C2893" t="s">
        <v>329</v>
      </c>
      <c r="D2893" t="s">
        <v>434</v>
      </c>
      <c r="E2893" t="s">
        <v>449</v>
      </c>
      <c r="F2893" t="s">
        <v>436</v>
      </c>
      <c r="G2893" t="n">
        <v>271655</v>
      </c>
      <c r="H2893" t="n">
        <v>1078416</v>
      </c>
      <c r="I2893" t="n">
        <v>92654</v>
      </c>
      <c r="J2893"/>
    </row>
    <row r="2894">
      <c r="A2894" t="s">
        <v>324</v>
      </c>
      <c r="B2894" t="s">
        <v>328</v>
      </c>
      <c r="C2894" t="s">
        <v>329</v>
      </c>
      <c r="D2894" t="s">
        <v>434</v>
      </c>
      <c r="E2894" t="s">
        <v>451</v>
      </c>
      <c r="F2894" t="s">
        <v>436</v>
      </c>
      <c r="G2894" t="n">
        <v>272828</v>
      </c>
      <c r="H2894" t="n">
        <v>1081878</v>
      </c>
      <c r="I2894" t="n">
        <v>92291</v>
      </c>
      <c r="J2894"/>
    </row>
    <row r="2895">
      <c r="A2895" t="s">
        <v>324</v>
      </c>
      <c r="B2895" t="s">
        <v>328</v>
      </c>
      <c r="C2895" t="s">
        <v>329</v>
      </c>
      <c r="D2895" t="s">
        <v>434</v>
      </c>
      <c r="E2895" t="s">
        <v>451</v>
      </c>
      <c r="F2895" t="s">
        <v>436</v>
      </c>
      <c r="G2895" t="n">
        <v>272453</v>
      </c>
      <c r="H2895" t="n">
        <v>1081879</v>
      </c>
      <c r="I2895" t="n">
        <v>92864</v>
      </c>
      <c r="J2895"/>
    </row>
    <row r="2896">
      <c r="A2896" t="s">
        <v>179</v>
      </c>
      <c r="B2896" t="s">
        <v>180</v>
      </c>
      <c r="C2896" t="s">
        <v>181</v>
      </c>
      <c r="D2896" t="s">
        <v>434</v>
      </c>
      <c r="E2896" t="s">
        <v>499</v>
      </c>
      <c r="F2896" t="s">
        <v>436</v>
      </c>
      <c r="G2896" t="n">
        <v>272048</v>
      </c>
      <c r="H2896" t="n">
        <v>1078201</v>
      </c>
      <c r="I2896" t="n">
        <v>10112</v>
      </c>
      <c r="J2896"/>
    </row>
    <row r="2897">
      <c r="A2897" t="s">
        <v>179</v>
      </c>
      <c r="B2897" t="s">
        <v>180</v>
      </c>
      <c r="C2897" t="s">
        <v>181</v>
      </c>
      <c r="D2897" t="s">
        <v>439</v>
      </c>
      <c r="E2897" t="s">
        <v>500</v>
      </c>
      <c r="F2897" t="s">
        <v>440</v>
      </c>
      <c r="G2897" t="n">
        <v>272048</v>
      </c>
      <c r="H2897" t="n">
        <v>1078261</v>
      </c>
      <c r="I2897" t="n">
        <v>10112</v>
      </c>
      <c r="J2897"/>
    </row>
    <row r="2898">
      <c r="A2898" t="s">
        <v>179</v>
      </c>
      <c r="B2898" t="s">
        <v>180</v>
      </c>
      <c r="C2898" t="s">
        <v>181</v>
      </c>
      <c r="D2898" t="s">
        <v>441</v>
      </c>
      <c r="E2898" t="s">
        <v>500</v>
      </c>
      <c r="F2898" t="s">
        <v>440</v>
      </c>
      <c r="G2898" t="n">
        <v>272048</v>
      </c>
      <c r="H2898" t="n">
        <v>1078348</v>
      </c>
      <c r="I2898" t="n">
        <v>10112</v>
      </c>
      <c r="J2898"/>
    </row>
    <row r="2899">
      <c r="A2899" t="s">
        <v>263</v>
      </c>
      <c r="B2899" t="s">
        <v>299</v>
      </c>
      <c r="C2899" t="s">
        <v>301</v>
      </c>
      <c r="D2899" t="s">
        <v>434</v>
      </c>
      <c r="E2899" t="s">
        <v>461</v>
      </c>
      <c r="F2899" t="s">
        <v>436</v>
      </c>
      <c r="G2899" t="n">
        <v>273833</v>
      </c>
      <c r="H2899" t="n">
        <v>1085557</v>
      </c>
      <c r="I2899" t="n">
        <v>55825</v>
      </c>
      <c r="J2899"/>
    </row>
    <row r="2900">
      <c r="A2900" t="s">
        <v>263</v>
      </c>
      <c r="B2900" t="s">
        <v>299</v>
      </c>
      <c r="C2900" t="s">
        <v>301</v>
      </c>
      <c r="D2900" t="s">
        <v>457</v>
      </c>
      <c r="E2900" t="s">
        <v>538</v>
      </c>
      <c r="F2900" t="s">
        <v>440</v>
      </c>
      <c r="G2900" t="n">
        <v>273833</v>
      </c>
      <c r="H2900" t="n">
        <v>1090131</v>
      </c>
      <c r="I2900" t="n">
        <v>55825</v>
      </c>
      <c r="J2900"/>
    </row>
    <row r="2901">
      <c r="A2901" t="s">
        <v>263</v>
      </c>
      <c r="B2901" t="s">
        <v>299</v>
      </c>
      <c r="C2901" t="s">
        <v>301</v>
      </c>
      <c r="D2901" t="s">
        <v>441</v>
      </c>
      <c r="E2901" t="s">
        <v>506</v>
      </c>
      <c r="F2901" t="s">
        <v>440</v>
      </c>
      <c r="G2901" t="n">
        <v>273833</v>
      </c>
      <c r="H2901" t="n">
        <v>1091259</v>
      </c>
      <c r="I2901" t="n">
        <v>55825</v>
      </c>
      <c r="J2901"/>
    </row>
    <row r="2902">
      <c r="A2902" t="s">
        <v>75</v>
      </c>
      <c r="B2902"/>
      <c r="C2902" t="s">
        <v>77</v>
      </c>
      <c r="D2902" t="s">
        <v>434</v>
      </c>
      <c r="E2902" t="s">
        <v>458</v>
      </c>
      <c r="F2902" t="s">
        <v>436</v>
      </c>
      <c r="G2902" t="n">
        <v>275371</v>
      </c>
      <c r="H2902" t="n">
        <v>1092914</v>
      </c>
      <c r="I2902" t="n">
        <v>92670</v>
      </c>
      <c r="J2902"/>
    </row>
    <row r="2903">
      <c r="A2903" t="s">
        <v>75</v>
      </c>
      <c r="B2903"/>
      <c r="C2903" t="s">
        <v>77</v>
      </c>
      <c r="D2903" t="s">
        <v>434</v>
      </c>
      <c r="E2903" t="s">
        <v>458</v>
      </c>
      <c r="F2903" t="s">
        <v>436</v>
      </c>
      <c r="G2903" t="n">
        <v>275313</v>
      </c>
      <c r="H2903" t="n">
        <v>1092915</v>
      </c>
      <c r="I2903" t="n">
        <v>58324</v>
      </c>
      <c r="J2903"/>
    </row>
    <row r="2904">
      <c r="A2904" t="s">
        <v>75</v>
      </c>
      <c r="B2904"/>
      <c r="C2904" t="s">
        <v>84</v>
      </c>
      <c r="D2904" t="s">
        <v>434</v>
      </c>
      <c r="E2904" t="s">
        <v>523</v>
      </c>
      <c r="F2904" t="s">
        <v>436</v>
      </c>
      <c r="G2904" t="n">
        <v>272983</v>
      </c>
      <c r="H2904" t="n">
        <v>1083445</v>
      </c>
      <c r="I2904" t="n">
        <v>92853</v>
      </c>
      <c r="J2904"/>
    </row>
    <row r="2905">
      <c r="A2905" t="s">
        <v>75</v>
      </c>
      <c r="B2905"/>
      <c r="C2905" t="s">
        <v>84</v>
      </c>
      <c r="D2905" t="s">
        <v>467</v>
      </c>
      <c r="E2905" t="s">
        <v>485</v>
      </c>
      <c r="F2905" t="s">
        <v>436</v>
      </c>
      <c r="G2905" t="n">
        <v>272983</v>
      </c>
      <c r="H2905" t="n">
        <v>1083698</v>
      </c>
      <c r="I2905" t="n">
        <v>92853</v>
      </c>
      <c r="J2905"/>
    </row>
    <row r="2906">
      <c r="A2906" t="s">
        <v>75</v>
      </c>
      <c r="B2906"/>
      <c r="C2906" t="s">
        <v>84</v>
      </c>
      <c r="D2906" t="s">
        <v>434</v>
      </c>
      <c r="E2906" t="s">
        <v>486</v>
      </c>
      <c r="F2906" t="s">
        <v>436</v>
      </c>
      <c r="G2906" t="n">
        <v>273107</v>
      </c>
      <c r="H2906" t="n">
        <v>1083997</v>
      </c>
      <c r="I2906" t="n">
        <v>56030</v>
      </c>
      <c r="J2906"/>
    </row>
    <row r="2907">
      <c r="A2907" t="s">
        <v>75</v>
      </c>
      <c r="B2907"/>
      <c r="C2907" t="s">
        <v>84</v>
      </c>
      <c r="D2907" t="s">
        <v>467</v>
      </c>
      <c r="E2907" t="s">
        <v>459</v>
      </c>
      <c r="F2907" t="s">
        <v>436</v>
      </c>
      <c r="G2907" t="n">
        <v>273107</v>
      </c>
      <c r="H2907" t="n">
        <v>1084396</v>
      </c>
      <c r="I2907" t="n">
        <v>56030</v>
      </c>
      <c r="J2907"/>
    </row>
    <row r="2908">
      <c r="A2908" t="s">
        <v>263</v>
      </c>
      <c r="B2908" t="s">
        <v>295</v>
      </c>
      <c r="C2908" t="s">
        <v>296</v>
      </c>
      <c r="D2908" t="s">
        <v>434</v>
      </c>
      <c r="E2908" t="s">
        <v>489</v>
      </c>
      <c r="F2908" t="s">
        <v>436</v>
      </c>
      <c r="G2908" t="n">
        <v>271571</v>
      </c>
      <c r="H2908" t="n">
        <v>1076335</v>
      </c>
      <c r="I2908" t="n">
        <v>85994</v>
      </c>
      <c r="J2908"/>
    </row>
    <row r="2909">
      <c r="A2909" t="s">
        <v>263</v>
      </c>
      <c r="B2909" t="s">
        <v>295</v>
      </c>
      <c r="C2909" t="s">
        <v>297</v>
      </c>
      <c r="D2909" t="s">
        <v>434</v>
      </c>
      <c r="E2909" t="s">
        <v>474</v>
      </c>
      <c r="F2909" t="s">
        <v>436</v>
      </c>
      <c r="G2909" t="n">
        <v>273692</v>
      </c>
      <c r="H2909" t="n">
        <v>1085195</v>
      </c>
      <c r="I2909" t="n">
        <v>67272</v>
      </c>
      <c r="J2909"/>
    </row>
    <row r="2910">
      <c r="A2910" t="s">
        <v>263</v>
      </c>
      <c r="B2910" t="s">
        <v>295</v>
      </c>
      <c r="C2910" t="s">
        <v>298</v>
      </c>
      <c r="D2910" t="s">
        <v>434</v>
      </c>
      <c r="E2910" t="s">
        <v>465</v>
      </c>
      <c r="F2910" t="s">
        <v>436</v>
      </c>
      <c r="G2910" t="n">
        <v>273979</v>
      </c>
      <c r="H2910" t="n">
        <v>1086166</v>
      </c>
      <c r="I2910" t="n">
        <v>89733</v>
      </c>
      <c r="J2910"/>
    </row>
    <row r="2911">
      <c r="A2911" t="s">
        <v>263</v>
      </c>
      <c r="B2911" t="s">
        <v>295</v>
      </c>
      <c r="C2911" t="s">
        <v>298</v>
      </c>
      <c r="D2911" t="s">
        <v>439</v>
      </c>
      <c r="E2911" t="s">
        <v>466</v>
      </c>
      <c r="F2911" t="s">
        <v>440</v>
      </c>
      <c r="G2911" t="n">
        <v>273979</v>
      </c>
      <c r="H2911" t="n">
        <v>1090204</v>
      </c>
      <c r="I2911" t="n">
        <v>89733</v>
      </c>
      <c r="J2911"/>
    </row>
    <row r="2912">
      <c r="A2912" t="s">
        <v>263</v>
      </c>
      <c r="B2912" t="s">
        <v>295</v>
      </c>
      <c r="C2912" t="s">
        <v>298</v>
      </c>
      <c r="D2912" t="s">
        <v>441</v>
      </c>
      <c r="E2912" t="s">
        <v>453</v>
      </c>
      <c r="F2912" t="s">
        <v>440</v>
      </c>
      <c r="G2912" t="n">
        <v>273979</v>
      </c>
      <c r="H2912" t="n">
        <v>1090789</v>
      </c>
      <c r="I2912" t="n">
        <v>89733</v>
      </c>
      <c r="J2912"/>
    </row>
    <row r="2913">
      <c r="A2913" t="s">
        <v>324</v>
      </c>
      <c r="B2913" t="s">
        <v>341</v>
      </c>
      <c r="C2913" t="s">
        <v>426</v>
      </c>
      <c r="D2913" t="s">
        <v>434</v>
      </c>
      <c r="E2913" t="s">
        <v>503</v>
      </c>
      <c r="F2913" t="s">
        <v>436</v>
      </c>
      <c r="G2913" t="n">
        <v>273912</v>
      </c>
      <c r="H2913" t="n">
        <v>1087702</v>
      </c>
      <c r="I2913" t="n">
        <v>81101</v>
      </c>
      <c r="J2913"/>
    </row>
    <row r="2914">
      <c r="A2914" t="s">
        <v>324</v>
      </c>
      <c r="B2914" t="s">
        <v>341</v>
      </c>
      <c r="C2914" t="s">
        <v>426</v>
      </c>
      <c r="D2914" t="s">
        <v>439</v>
      </c>
      <c r="E2914" t="s">
        <v>466</v>
      </c>
      <c r="F2914" t="s">
        <v>440</v>
      </c>
      <c r="G2914" t="n">
        <v>273912</v>
      </c>
      <c r="H2914" t="n">
        <v>1090421</v>
      </c>
      <c r="I2914" t="n">
        <v>81101</v>
      </c>
      <c r="J2914"/>
    </row>
    <row r="2915">
      <c r="A2915" t="s">
        <v>324</v>
      </c>
      <c r="B2915" t="s">
        <v>341</v>
      </c>
      <c r="C2915" t="s">
        <v>426</v>
      </c>
      <c r="D2915" t="s">
        <v>441</v>
      </c>
      <c r="E2915" t="s">
        <v>471</v>
      </c>
      <c r="F2915" t="s">
        <v>440</v>
      </c>
      <c r="G2915" t="n">
        <v>273912</v>
      </c>
      <c r="H2915" t="n">
        <v>1090531</v>
      </c>
      <c r="I2915" t="n">
        <v>81101</v>
      </c>
      <c r="J2915"/>
    </row>
    <row r="2916">
      <c r="A2916" t="s">
        <v>324</v>
      </c>
      <c r="B2916" t="s">
        <v>341</v>
      </c>
      <c r="C2916" t="s">
        <v>426</v>
      </c>
      <c r="D2916" t="s">
        <v>446</v>
      </c>
      <c r="E2916" t="s">
        <v>454</v>
      </c>
      <c r="F2916" t="s">
        <v>436</v>
      </c>
      <c r="G2916" t="n">
        <v>274887</v>
      </c>
      <c r="H2916" t="n">
        <v>1092426</v>
      </c>
      <c r="I2916" t="n">
        <v>64234</v>
      </c>
      <c r="J2916"/>
    </row>
    <row r="2917">
      <c r="A2917" t="s">
        <v>324</v>
      </c>
      <c r="B2917" t="s">
        <v>341</v>
      </c>
      <c r="C2917" t="s">
        <v>426</v>
      </c>
      <c r="D2917" t="s">
        <v>439</v>
      </c>
      <c r="E2917" t="s">
        <v>468</v>
      </c>
      <c r="F2917" t="s">
        <v>440</v>
      </c>
      <c r="G2917" t="n">
        <v>274887</v>
      </c>
      <c r="H2917" t="n">
        <v>1093324</v>
      </c>
      <c r="I2917" t="n">
        <v>64234</v>
      </c>
      <c r="J2917"/>
    </row>
    <row r="2918">
      <c r="A2918" t="s">
        <v>247</v>
      </c>
      <c r="B2918"/>
      <c r="C2918" t="s">
        <v>257</v>
      </c>
      <c r="D2918" t="s">
        <v>434</v>
      </c>
      <c r="E2918" t="s">
        <v>449</v>
      </c>
      <c r="F2918" t="s">
        <v>436</v>
      </c>
      <c r="G2918" t="n">
        <v>272232</v>
      </c>
      <c r="H2918" t="n">
        <v>1078726</v>
      </c>
      <c r="I2918" t="n">
        <v>37483</v>
      </c>
      <c r="J2918"/>
    </row>
    <row r="2919">
      <c r="A2919" t="s">
        <v>247</v>
      </c>
      <c r="B2919"/>
      <c r="C2919" t="s">
        <v>257</v>
      </c>
      <c r="D2919" t="s">
        <v>439</v>
      </c>
      <c r="E2919" t="s">
        <v>449</v>
      </c>
      <c r="F2919" t="s">
        <v>440</v>
      </c>
      <c r="G2919" t="n">
        <v>272232</v>
      </c>
      <c r="H2919" t="n">
        <v>1078734</v>
      </c>
      <c r="I2919" t="n">
        <v>37483</v>
      </c>
      <c r="J2919"/>
    </row>
    <row r="2920">
      <c r="A2920" t="s">
        <v>247</v>
      </c>
      <c r="B2920"/>
      <c r="C2920" t="s">
        <v>257</v>
      </c>
      <c r="D2920" t="s">
        <v>441</v>
      </c>
      <c r="E2920" t="s">
        <v>450</v>
      </c>
      <c r="F2920" t="s">
        <v>440</v>
      </c>
      <c r="G2920" t="n">
        <v>272232</v>
      </c>
      <c r="H2920" t="n">
        <v>1078903</v>
      </c>
      <c r="I2920" t="n">
        <v>37483</v>
      </c>
      <c r="J2920"/>
    </row>
    <row r="2921">
      <c r="A2921" t="s">
        <v>247</v>
      </c>
      <c r="B2921"/>
      <c r="C2921" t="s">
        <v>257</v>
      </c>
      <c r="D2921" t="s">
        <v>434</v>
      </c>
      <c r="E2921" t="s">
        <v>485</v>
      </c>
      <c r="F2921" t="s">
        <v>436</v>
      </c>
      <c r="G2921" t="n">
        <v>273141</v>
      </c>
      <c r="H2921" t="n">
        <v>1083722</v>
      </c>
      <c r="I2921" t="n">
        <v>92766</v>
      </c>
      <c r="J2921"/>
    </row>
    <row r="2922">
      <c r="A2922" t="s">
        <v>247</v>
      </c>
      <c r="B2922"/>
      <c r="C2922" t="s">
        <v>257</v>
      </c>
      <c r="D2922" t="s">
        <v>457</v>
      </c>
      <c r="E2922" t="s">
        <v>452</v>
      </c>
      <c r="F2922" t="s">
        <v>510</v>
      </c>
      <c r="G2922" t="n">
        <v>273141</v>
      </c>
      <c r="H2922" t="n">
        <v>1087641</v>
      </c>
      <c r="I2922" t="n">
        <v>92766</v>
      </c>
      <c r="J2922"/>
    </row>
    <row r="2923">
      <c r="A2923" t="s">
        <v>247</v>
      </c>
      <c r="B2923"/>
      <c r="C2923" t="s">
        <v>257</v>
      </c>
      <c r="D2923" t="s">
        <v>441</v>
      </c>
      <c r="E2923" t="s">
        <v>452</v>
      </c>
      <c r="F2923" t="s">
        <v>510</v>
      </c>
      <c r="G2923" t="n">
        <v>273141</v>
      </c>
      <c r="H2923" t="n">
        <v>1087664</v>
      </c>
      <c r="I2923" t="n">
        <v>92766</v>
      </c>
      <c r="J2923"/>
    </row>
    <row r="2924">
      <c r="A2924" t="s">
        <v>324</v>
      </c>
      <c r="B2924"/>
      <c r="C2924" t="s">
        <v>358</v>
      </c>
      <c r="D2924" t="s">
        <v>434</v>
      </c>
      <c r="E2924" t="s">
        <v>481</v>
      </c>
      <c r="F2924" t="s">
        <v>436</v>
      </c>
      <c r="G2924" t="n">
        <v>270997</v>
      </c>
      <c r="H2924" t="n">
        <v>1074722</v>
      </c>
      <c r="I2924" t="n">
        <v>92455</v>
      </c>
      <c r="J2924"/>
    </row>
    <row r="2925">
      <c r="A2925" t="s">
        <v>324</v>
      </c>
      <c r="B2925"/>
      <c r="C2925" t="s">
        <v>358</v>
      </c>
      <c r="D2925" t="s">
        <v>439</v>
      </c>
      <c r="E2925" t="s">
        <v>488</v>
      </c>
      <c r="F2925" t="s">
        <v>440</v>
      </c>
      <c r="G2925" t="n">
        <v>270997</v>
      </c>
      <c r="H2925" t="n">
        <v>1075412</v>
      </c>
      <c r="I2925" t="n">
        <v>92455</v>
      </c>
      <c r="J2925"/>
    </row>
    <row r="2926">
      <c r="A2926" t="s">
        <v>324</v>
      </c>
      <c r="B2926"/>
      <c r="C2926" t="s">
        <v>358</v>
      </c>
      <c r="D2926" t="s">
        <v>441</v>
      </c>
      <c r="E2926" t="s">
        <v>489</v>
      </c>
      <c r="F2926" t="s">
        <v>440</v>
      </c>
      <c r="G2926" t="n">
        <v>270997</v>
      </c>
      <c r="H2926" t="n">
        <v>1076352</v>
      </c>
      <c r="I2926" t="n">
        <v>92455</v>
      </c>
      <c r="J2926"/>
    </row>
    <row r="2927">
      <c r="A2927" t="s">
        <v>324</v>
      </c>
      <c r="B2927"/>
      <c r="C2927" t="s">
        <v>358</v>
      </c>
      <c r="D2927" t="s">
        <v>434</v>
      </c>
      <c r="E2927" t="s">
        <v>447</v>
      </c>
      <c r="F2927" t="s">
        <v>436</v>
      </c>
      <c r="G2927" t="n">
        <v>271408</v>
      </c>
      <c r="H2927" t="n">
        <v>1076128</v>
      </c>
      <c r="I2927" t="n">
        <v>90464</v>
      </c>
      <c r="J2927"/>
    </row>
    <row r="2928">
      <c r="A2928" t="s">
        <v>324</v>
      </c>
      <c r="B2928"/>
      <c r="C2928" t="s">
        <v>358</v>
      </c>
      <c r="D2928" t="s">
        <v>439</v>
      </c>
      <c r="E2928" t="s">
        <v>518</v>
      </c>
      <c r="F2928" t="s">
        <v>440</v>
      </c>
      <c r="G2928" t="n">
        <v>271408</v>
      </c>
      <c r="H2928" t="n">
        <v>1079806</v>
      </c>
      <c r="I2928" t="n">
        <v>90464</v>
      </c>
      <c r="J2928"/>
    </row>
    <row r="2929">
      <c r="A2929" t="s">
        <v>324</v>
      </c>
      <c r="B2929"/>
      <c r="C2929" t="s">
        <v>358</v>
      </c>
      <c r="D2929" t="s">
        <v>441</v>
      </c>
      <c r="E2929" t="s">
        <v>470</v>
      </c>
      <c r="F2929" t="s">
        <v>440</v>
      </c>
      <c r="G2929" t="n">
        <v>271408</v>
      </c>
      <c r="H2929" t="n">
        <v>1081061</v>
      </c>
      <c r="I2929" t="n">
        <v>90464</v>
      </c>
      <c r="J2929"/>
    </row>
    <row r="2930">
      <c r="A2930" t="s">
        <v>324</v>
      </c>
      <c r="B2930"/>
      <c r="C2930" t="s">
        <v>358</v>
      </c>
      <c r="D2930" t="s">
        <v>434</v>
      </c>
      <c r="E2930" t="s">
        <v>442</v>
      </c>
      <c r="F2930" t="s">
        <v>436</v>
      </c>
      <c r="G2930" t="n">
        <v>272922</v>
      </c>
      <c r="H2930" t="n">
        <v>1082646</v>
      </c>
      <c r="I2930" t="n">
        <v>24190</v>
      </c>
      <c r="J2930"/>
    </row>
    <row r="2931">
      <c r="A2931" t="s">
        <v>324</v>
      </c>
      <c r="B2931"/>
      <c r="C2931" t="s">
        <v>358</v>
      </c>
      <c r="D2931" t="s">
        <v>434</v>
      </c>
      <c r="E2931" t="s">
        <v>442</v>
      </c>
      <c r="F2931" t="s">
        <v>436</v>
      </c>
      <c r="G2931" t="n">
        <v>272829</v>
      </c>
      <c r="H2931" t="n">
        <v>1082647</v>
      </c>
      <c r="I2931" t="n">
        <v>92291</v>
      </c>
      <c r="J2931"/>
    </row>
    <row r="2932">
      <c r="A2932" t="s">
        <v>324</v>
      </c>
      <c r="B2932"/>
      <c r="C2932" t="s">
        <v>358</v>
      </c>
      <c r="D2932" t="s">
        <v>439</v>
      </c>
      <c r="E2932" t="s">
        <v>486</v>
      </c>
      <c r="F2932" t="s">
        <v>440</v>
      </c>
      <c r="G2932" t="n">
        <v>272829</v>
      </c>
      <c r="H2932" t="n">
        <v>1083909</v>
      </c>
      <c r="I2932" t="n">
        <v>92291</v>
      </c>
      <c r="J2932"/>
    </row>
    <row r="2933">
      <c r="A2933" t="s">
        <v>324</v>
      </c>
      <c r="B2933"/>
      <c r="C2933" t="s">
        <v>358</v>
      </c>
      <c r="D2933" t="s">
        <v>441</v>
      </c>
      <c r="E2933" t="s">
        <v>459</v>
      </c>
      <c r="F2933" t="s">
        <v>440</v>
      </c>
      <c r="G2933" t="n">
        <v>272829</v>
      </c>
      <c r="H2933" t="n">
        <v>1084289</v>
      </c>
      <c r="I2933" t="n">
        <v>92291</v>
      </c>
      <c r="J2933"/>
    </row>
    <row r="2934">
      <c r="A2934" t="s">
        <v>324</v>
      </c>
      <c r="B2934"/>
      <c r="C2934" t="s">
        <v>358</v>
      </c>
      <c r="D2934" t="s">
        <v>434</v>
      </c>
      <c r="E2934" t="s">
        <v>442</v>
      </c>
      <c r="F2934" t="s">
        <v>436</v>
      </c>
      <c r="G2934" t="n">
        <v>272761</v>
      </c>
      <c r="H2934" t="n">
        <v>1082648</v>
      </c>
      <c r="I2934" t="n">
        <v>92730</v>
      </c>
      <c r="J2934"/>
    </row>
    <row r="2935">
      <c r="A2935" t="s">
        <v>324</v>
      </c>
      <c r="B2935"/>
      <c r="C2935" t="s">
        <v>358</v>
      </c>
      <c r="D2935" t="s">
        <v>467</v>
      </c>
      <c r="E2935" t="s">
        <v>460</v>
      </c>
      <c r="F2935" t="s">
        <v>436</v>
      </c>
      <c r="G2935" t="n">
        <v>272761</v>
      </c>
      <c r="H2935" t="n">
        <v>1084624</v>
      </c>
      <c r="I2935" t="n">
        <v>92730</v>
      </c>
      <c r="J2935"/>
    </row>
    <row r="2936">
      <c r="A2936" t="s">
        <v>324</v>
      </c>
      <c r="B2936"/>
      <c r="C2936" t="s">
        <v>358</v>
      </c>
      <c r="D2936" t="s">
        <v>434</v>
      </c>
      <c r="E2936" t="s">
        <v>461</v>
      </c>
      <c r="F2936" t="s">
        <v>436</v>
      </c>
      <c r="G2936" t="n">
        <v>273758</v>
      </c>
      <c r="H2936" t="n">
        <v>1085658</v>
      </c>
      <c r="I2936" t="n">
        <v>93205</v>
      </c>
      <c r="J2936"/>
    </row>
    <row r="2937">
      <c r="A2937" t="s">
        <v>324</v>
      </c>
      <c r="B2937"/>
      <c r="C2937" t="s">
        <v>358</v>
      </c>
      <c r="D2937" t="s">
        <v>439</v>
      </c>
      <c r="E2937" t="s">
        <v>525</v>
      </c>
      <c r="F2937" t="s">
        <v>440</v>
      </c>
      <c r="G2937" t="n">
        <v>273758</v>
      </c>
      <c r="H2937" t="n">
        <v>1090093</v>
      </c>
      <c r="I2937" t="n">
        <v>93205</v>
      </c>
      <c r="J2937"/>
    </row>
    <row r="2938">
      <c r="A2938" t="s">
        <v>324</v>
      </c>
      <c r="B2938"/>
      <c r="C2938" t="s">
        <v>358</v>
      </c>
      <c r="D2938" t="s">
        <v>441</v>
      </c>
      <c r="E2938" t="s">
        <v>466</v>
      </c>
      <c r="F2938" t="s">
        <v>440</v>
      </c>
      <c r="G2938" t="n">
        <v>273758</v>
      </c>
      <c r="H2938" t="n">
        <v>1090356</v>
      </c>
      <c r="I2938" t="n">
        <v>93205</v>
      </c>
      <c r="J2938"/>
    </row>
    <row r="2939">
      <c r="A2939" t="s">
        <v>324</v>
      </c>
      <c r="B2939"/>
      <c r="C2939" t="s">
        <v>358</v>
      </c>
      <c r="D2939" t="s">
        <v>434</v>
      </c>
      <c r="E2939" t="s">
        <v>525</v>
      </c>
      <c r="F2939" t="s">
        <v>436</v>
      </c>
      <c r="G2939" t="n">
        <v>274446</v>
      </c>
      <c r="H2939" t="n">
        <v>1090080</v>
      </c>
      <c r="I2939" t="n">
        <v>93367</v>
      </c>
      <c r="J2939"/>
    </row>
    <row r="2940">
      <c r="A2940" t="s">
        <v>324</v>
      </c>
      <c r="B2940"/>
      <c r="C2940" t="s">
        <v>358</v>
      </c>
      <c r="D2940" t="s">
        <v>439</v>
      </c>
      <c r="E2940" t="s">
        <v>456</v>
      </c>
      <c r="F2940" t="s">
        <v>440</v>
      </c>
      <c r="G2940" t="n">
        <v>274446</v>
      </c>
      <c r="H2940" t="n">
        <v>1092506</v>
      </c>
      <c r="I2940" t="n">
        <v>93367</v>
      </c>
      <c r="J2940"/>
    </row>
    <row r="2941">
      <c r="A2941" t="s">
        <v>324</v>
      </c>
      <c r="B2941"/>
      <c r="C2941" t="s">
        <v>358</v>
      </c>
      <c r="D2941" t="s">
        <v>441</v>
      </c>
      <c r="E2941" t="s">
        <v>456</v>
      </c>
      <c r="F2941" t="s">
        <v>440</v>
      </c>
      <c r="G2941" t="n">
        <v>274446</v>
      </c>
      <c r="H2941" t="n">
        <v>1092681</v>
      </c>
      <c r="I2941" t="n">
        <v>93367</v>
      </c>
      <c r="J2941"/>
    </row>
    <row r="2942">
      <c r="A2942" t="s">
        <v>75</v>
      </c>
      <c r="B2942"/>
      <c r="C2942" t="s">
        <v>78</v>
      </c>
      <c r="D2942" t="s">
        <v>434</v>
      </c>
      <c r="E2942" t="s">
        <v>489</v>
      </c>
      <c r="F2942" t="s">
        <v>436</v>
      </c>
      <c r="G2942" t="n">
        <v>271474</v>
      </c>
      <c r="H2942" t="n">
        <v>1076438</v>
      </c>
      <c r="I2942" t="n">
        <v>92631</v>
      </c>
      <c r="J2942"/>
    </row>
    <row r="2943">
      <c r="A2943" t="s">
        <v>75</v>
      </c>
      <c r="B2943"/>
      <c r="C2943" t="s">
        <v>78</v>
      </c>
      <c r="D2943" t="s">
        <v>467</v>
      </c>
      <c r="E2943" t="s">
        <v>507</v>
      </c>
      <c r="F2943" t="s">
        <v>436</v>
      </c>
      <c r="G2943" t="n">
        <v>271474</v>
      </c>
      <c r="H2943" t="n">
        <v>1079665</v>
      </c>
      <c r="I2943" t="n">
        <v>92631</v>
      </c>
      <c r="J2943"/>
    </row>
    <row r="2944">
      <c r="A2944" t="s">
        <v>179</v>
      </c>
      <c r="B2944" t="s">
        <v>220</v>
      </c>
      <c r="C2944" t="s">
        <v>221</v>
      </c>
      <c r="D2944" t="s">
        <v>434</v>
      </c>
      <c r="E2944" t="s">
        <v>498</v>
      </c>
      <c r="F2944" t="s">
        <v>436</v>
      </c>
      <c r="G2944" t="n">
        <v>271785</v>
      </c>
      <c r="H2944" t="n">
        <v>1077786</v>
      </c>
      <c r="I2944" t="n">
        <v>85994</v>
      </c>
      <c r="J2944"/>
    </row>
    <row r="2945">
      <c r="A2945" t="s">
        <v>179</v>
      </c>
      <c r="B2945" t="s">
        <v>220</v>
      </c>
      <c r="C2945" t="s">
        <v>221</v>
      </c>
      <c r="D2945" t="s">
        <v>439</v>
      </c>
      <c r="E2945" t="s">
        <v>498</v>
      </c>
      <c r="F2945" t="s">
        <v>440</v>
      </c>
      <c r="G2945" t="n">
        <v>271785</v>
      </c>
      <c r="H2945" t="n">
        <v>1077794</v>
      </c>
      <c r="I2945" t="n">
        <v>85994</v>
      </c>
      <c r="J2945"/>
    </row>
    <row r="2946">
      <c r="A2946" t="s">
        <v>179</v>
      </c>
      <c r="B2946" t="s">
        <v>220</v>
      </c>
      <c r="C2946" t="s">
        <v>221</v>
      </c>
      <c r="D2946" t="s">
        <v>441</v>
      </c>
      <c r="E2946" t="s">
        <v>498</v>
      </c>
      <c r="F2946" t="s">
        <v>440</v>
      </c>
      <c r="G2946" t="n">
        <v>271785</v>
      </c>
      <c r="H2946" t="n">
        <v>1077796</v>
      </c>
      <c r="I2946" t="n">
        <v>85994</v>
      </c>
      <c r="J2946"/>
    </row>
    <row r="2947">
      <c r="A2947" t="s">
        <v>179</v>
      </c>
      <c r="B2947" t="s">
        <v>220</v>
      </c>
      <c r="C2947" t="s">
        <v>221</v>
      </c>
      <c r="D2947" t="s">
        <v>434</v>
      </c>
      <c r="E2947" t="s">
        <v>502</v>
      </c>
      <c r="F2947" t="s">
        <v>436</v>
      </c>
      <c r="G2947" t="n">
        <v>272849</v>
      </c>
      <c r="H2947" t="n">
        <v>1082378</v>
      </c>
      <c r="I2947" t="n">
        <v>92972</v>
      </c>
      <c r="J2947"/>
    </row>
    <row r="2948">
      <c r="A2948" t="s">
        <v>179</v>
      </c>
      <c r="B2948" t="s">
        <v>220</v>
      </c>
      <c r="C2948" t="s">
        <v>221</v>
      </c>
      <c r="D2948" t="s">
        <v>439</v>
      </c>
      <c r="E2948" t="s">
        <v>487</v>
      </c>
      <c r="F2948" t="s">
        <v>440</v>
      </c>
      <c r="G2948" t="n">
        <v>272849</v>
      </c>
      <c r="H2948" t="n">
        <v>1084984</v>
      </c>
      <c r="I2948" t="n">
        <v>92972</v>
      </c>
      <c r="J2948"/>
    </row>
    <row r="2949">
      <c r="A2949" t="s">
        <v>179</v>
      </c>
      <c r="B2949" t="s">
        <v>220</v>
      </c>
      <c r="C2949" t="s">
        <v>221</v>
      </c>
      <c r="D2949" t="s">
        <v>441</v>
      </c>
      <c r="E2949" t="s">
        <v>487</v>
      </c>
      <c r="F2949" t="s">
        <v>440</v>
      </c>
      <c r="G2949" t="n">
        <v>272849</v>
      </c>
      <c r="H2949" t="n">
        <v>1084986</v>
      </c>
      <c r="I2949" t="n">
        <v>92972</v>
      </c>
      <c r="J2949"/>
    </row>
    <row r="2950">
      <c r="A2950" t="s">
        <v>179</v>
      </c>
      <c r="B2950" t="s">
        <v>220</v>
      </c>
      <c r="C2950" t="s">
        <v>221</v>
      </c>
      <c r="D2950" t="s">
        <v>434</v>
      </c>
      <c r="E2950" t="s">
        <v>520</v>
      </c>
      <c r="F2950" t="s">
        <v>436</v>
      </c>
      <c r="G2950" t="n">
        <v>275826</v>
      </c>
      <c r="H2950" t="n">
        <v>1094423</v>
      </c>
      <c r="I2950" t="n">
        <v>67011</v>
      </c>
      <c r="J2950"/>
    </row>
    <row r="2951">
      <c r="A2951" t="s">
        <v>179</v>
      </c>
      <c r="B2951" t="s">
        <v>220</v>
      </c>
      <c r="C2951" t="s">
        <v>221</v>
      </c>
      <c r="D2951" t="s">
        <v>439</v>
      </c>
      <c r="E2951" t="s">
        <v>520</v>
      </c>
      <c r="F2951" t="s">
        <v>440</v>
      </c>
      <c r="G2951" t="n">
        <v>275826</v>
      </c>
      <c r="H2951" t="n">
        <v>1094426</v>
      </c>
      <c r="I2951" t="n">
        <v>67011</v>
      </c>
      <c r="J2951"/>
    </row>
    <row r="2952">
      <c r="A2952" t="s">
        <v>179</v>
      </c>
      <c r="B2952" t="s">
        <v>220</v>
      </c>
      <c r="C2952" t="s">
        <v>221</v>
      </c>
      <c r="D2952" t="s">
        <v>441</v>
      </c>
      <c r="E2952" t="s">
        <v>520</v>
      </c>
      <c r="F2952" t="s">
        <v>440</v>
      </c>
      <c r="G2952" t="n">
        <v>275826</v>
      </c>
      <c r="H2952" t="n">
        <v>1094427</v>
      </c>
      <c r="I2952" t="n">
        <v>67011</v>
      </c>
      <c r="J2952"/>
    </row>
    <row r="2953">
      <c r="A2953" t="s">
        <v>75</v>
      </c>
      <c r="B2953"/>
      <c r="C2953" t="s">
        <v>85</v>
      </c>
      <c r="D2953" t="s">
        <v>441</v>
      </c>
      <c r="E2953" t="s">
        <v>522</v>
      </c>
      <c r="F2953" t="s">
        <v>440</v>
      </c>
      <c r="G2953" t="n">
        <v>270815</v>
      </c>
      <c r="H2953" t="n">
        <v>1074913</v>
      </c>
      <c r="I2953" t="n">
        <v>92038</v>
      </c>
      <c r="J2953"/>
    </row>
    <row r="2954">
      <c r="A2954" t="s">
        <v>75</v>
      </c>
      <c r="B2954"/>
      <c r="C2954" t="s">
        <v>85</v>
      </c>
      <c r="D2954" t="s">
        <v>434</v>
      </c>
      <c r="E2954" t="s">
        <v>450</v>
      </c>
      <c r="F2954" t="s">
        <v>436</v>
      </c>
      <c r="G2954" t="n">
        <v>272001</v>
      </c>
      <c r="H2954" t="n">
        <v>1078888</v>
      </c>
      <c r="I2954" t="n">
        <v>84694</v>
      </c>
      <c r="J2954"/>
    </row>
    <row r="2955">
      <c r="A2955" t="s">
        <v>75</v>
      </c>
      <c r="B2955"/>
      <c r="C2955" t="s">
        <v>85</v>
      </c>
      <c r="D2955" t="s">
        <v>467</v>
      </c>
      <c r="E2955" t="s">
        <v>451</v>
      </c>
      <c r="F2955" t="s">
        <v>436</v>
      </c>
      <c r="G2955" t="n">
        <v>272001</v>
      </c>
      <c r="H2955" t="n">
        <v>1082052</v>
      </c>
      <c r="I2955" t="n">
        <v>84694</v>
      </c>
      <c r="J2955"/>
    </row>
    <row r="2956">
      <c r="A2956" t="s">
        <v>75</v>
      </c>
      <c r="B2956"/>
      <c r="C2956" t="s">
        <v>85</v>
      </c>
      <c r="D2956" t="s">
        <v>434</v>
      </c>
      <c r="E2956" t="s">
        <v>445</v>
      </c>
      <c r="F2956" t="s">
        <v>436</v>
      </c>
      <c r="G2956" t="n">
        <v>273799</v>
      </c>
      <c r="H2956" t="n">
        <v>1087122</v>
      </c>
      <c r="I2956" t="n">
        <v>92345</v>
      </c>
      <c r="J2956"/>
    </row>
    <row r="2957">
      <c r="A2957" t="s">
        <v>75</v>
      </c>
      <c r="B2957"/>
      <c r="C2957" t="s">
        <v>85</v>
      </c>
      <c r="D2957" t="s">
        <v>457</v>
      </c>
      <c r="E2957" t="s">
        <v>466</v>
      </c>
      <c r="F2957" t="s">
        <v>440</v>
      </c>
      <c r="G2957" t="n">
        <v>273799</v>
      </c>
      <c r="H2957" t="n">
        <v>1090374</v>
      </c>
      <c r="I2957" t="n">
        <v>92345</v>
      </c>
      <c r="J2957"/>
    </row>
    <row r="2958">
      <c r="A2958" t="s">
        <v>75</v>
      </c>
      <c r="B2958"/>
      <c r="C2958" t="s">
        <v>85</v>
      </c>
      <c r="D2958" t="s">
        <v>441</v>
      </c>
      <c r="E2958" t="s">
        <v>471</v>
      </c>
      <c r="F2958" t="s">
        <v>440</v>
      </c>
      <c r="G2958" t="n">
        <v>273799</v>
      </c>
      <c r="H2958" t="n">
        <v>1090578</v>
      </c>
      <c r="I2958" t="n">
        <v>92345</v>
      </c>
      <c r="J2958"/>
    </row>
    <row r="2959">
      <c r="A2959" t="s">
        <v>179</v>
      </c>
      <c r="B2959"/>
      <c r="C2959" t="s">
        <v>383</v>
      </c>
      <c r="D2959" t="s">
        <v>434</v>
      </c>
      <c r="E2959" t="s">
        <v>435</v>
      </c>
      <c r="F2959" t="s">
        <v>436</v>
      </c>
      <c r="G2959" t="n">
        <v>274488</v>
      </c>
      <c r="H2959" t="n">
        <v>1088738</v>
      </c>
      <c r="I2959" t="n">
        <v>93401</v>
      </c>
      <c r="J2959"/>
    </row>
    <row r="2960">
      <c r="A2960" t="s">
        <v>179</v>
      </c>
      <c r="B2960"/>
      <c r="C2960" t="s">
        <v>383</v>
      </c>
      <c r="D2960" t="s">
        <v>439</v>
      </c>
      <c r="E2960" t="s">
        <v>435</v>
      </c>
      <c r="F2960" t="s">
        <v>440</v>
      </c>
      <c r="G2960" t="n">
        <v>274488</v>
      </c>
      <c r="H2960" t="n">
        <v>1088742</v>
      </c>
      <c r="I2960" t="n">
        <v>93401</v>
      </c>
      <c r="J2960"/>
    </row>
    <row r="2961">
      <c r="A2961" t="s">
        <v>179</v>
      </c>
      <c r="B2961"/>
      <c r="C2961" t="s">
        <v>383</v>
      </c>
      <c r="D2961" t="s">
        <v>441</v>
      </c>
      <c r="E2961" t="s">
        <v>435</v>
      </c>
      <c r="F2961" t="s">
        <v>440</v>
      </c>
      <c r="G2961" t="n">
        <v>274488</v>
      </c>
      <c r="H2961" t="n">
        <v>1088745</v>
      </c>
      <c r="I2961" t="n">
        <v>93401</v>
      </c>
      <c r="J2961"/>
    </row>
    <row r="2962">
      <c r="A2962" t="s">
        <v>179</v>
      </c>
      <c r="B2962"/>
      <c r="C2962" t="s">
        <v>235</v>
      </c>
      <c r="D2962" t="s">
        <v>441</v>
      </c>
      <c r="E2962" t="s">
        <v>481</v>
      </c>
      <c r="F2962" t="s">
        <v>440</v>
      </c>
      <c r="G2962" t="n">
        <v>270845</v>
      </c>
      <c r="H2962" t="n">
        <v>1074706</v>
      </c>
      <c r="I2962" t="n">
        <v>92241</v>
      </c>
      <c r="J2962"/>
    </row>
    <row r="2963">
      <c r="A2963" t="s">
        <v>263</v>
      </c>
      <c r="B2963" t="s">
        <v>264</v>
      </c>
      <c r="C2963" t="s">
        <v>266</v>
      </c>
      <c r="D2963" t="s">
        <v>434</v>
      </c>
      <c r="E2963" t="s">
        <v>462</v>
      </c>
      <c r="F2963" t="s">
        <v>436</v>
      </c>
      <c r="G2963" t="n">
        <v>273906</v>
      </c>
      <c r="H2963" t="n">
        <v>1085883</v>
      </c>
      <c r="I2963" t="n">
        <v>45615</v>
      </c>
      <c r="J2963"/>
    </row>
    <row r="2964">
      <c r="A2964" t="s">
        <v>263</v>
      </c>
      <c r="B2964" t="s">
        <v>264</v>
      </c>
      <c r="C2964" t="s">
        <v>266</v>
      </c>
      <c r="D2964" t="s">
        <v>439</v>
      </c>
      <c r="E2964" t="s">
        <v>462</v>
      </c>
      <c r="F2964" t="s">
        <v>440</v>
      </c>
      <c r="G2964" t="n">
        <v>273906</v>
      </c>
      <c r="H2964" t="n">
        <v>1085886</v>
      </c>
      <c r="I2964" t="n">
        <v>45615</v>
      </c>
      <c r="J2964"/>
    </row>
    <row r="2965">
      <c r="A2965" t="s">
        <v>263</v>
      </c>
      <c r="B2965" t="s">
        <v>264</v>
      </c>
      <c r="C2965" t="s">
        <v>266</v>
      </c>
      <c r="D2965" t="s">
        <v>441</v>
      </c>
      <c r="E2965" t="s">
        <v>465</v>
      </c>
      <c r="F2965" t="s">
        <v>440</v>
      </c>
      <c r="G2965" t="n">
        <v>273906</v>
      </c>
      <c r="H2965" t="n">
        <v>1086353</v>
      </c>
      <c r="I2965" t="n">
        <v>45615</v>
      </c>
      <c r="J2965"/>
    </row>
    <row r="2966">
      <c r="A2966" t="s">
        <v>75</v>
      </c>
      <c r="B2966"/>
      <c r="C2966" t="s">
        <v>86</v>
      </c>
      <c r="D2966" t="s">
        <v>434</v>
      </c>
      <c r="E2966" t="s">
        <v>527</v>
      </c>
      <c r="F2966" t="s">
        <v>436</v>
      </c>
      <c r="G2966" t="n">
        <v>271375</v>
      </c>
      <c r="H2966" t="n">
        <v>1076897</v>
      </c>
      <c r="I2966" t="n">
        <v>78777</v>
      </c>
      <c r="J2966"/>
    </row>
    <row r="2967">
      <c r="A2967" t="s">
        <v>75</v>
      </c>
      <c r="B2967"/>
      <c r="C2967" t="s">
        <v>86</v>
      </c>
      <c r="D2967" t="s">
        <v>439</v>
      </c>
      <c r="E2967" t="s">
        <v>527</v>
      </c>
      <c r="F2967" t="s">
        <v>440</v>
      </c>
      <c r="G2967" t="n">
        <v>271375</v>
      </c>
      <c r="H2967" t="n">
        <v>1077036</v>
      </c>
      <c r="I2967" t="n">
        <v>78777</v>
      </c>
      <c r="J2967"/>
    </row>
    <row r="2968">
      <c r="A2968" t="s">
        <v>75</v>
      </c>
      <c r="B2968"/>
      <c r="C2968" t="s">
        <v>86</v>
      </c>
      <c r="D2968" t="s">
        <v>441</v>
      </c>
      <c r="E2968" t="s">
        <v>498</v>
      </c>
      <c r="F2968" t="s">
        <v>440</v>
      </c>
      <c r="G2968" t="n">
        <v>271375</v>
      </c>
      <c r="H2968" t="n">
        <v>1077665</v>
      </c>
      <c r="I2968" t="n">
        <v>78777</v>
      </c>
      <c r="J2968"/>
    </row>
    <row r="2969">
      <c r="A2969" t="s">
        <v>179</v>
      </c>
      <c r="B2969" t="s">
        <v>188</v>
      </c>
      <c r="C2969" t="s">
        <v>189</v>
      </c>
      <c r="D2969" t="s">
        <v>434</v>
      </c>
      <c r="E2969" t="s">
        <v>504</v>
      </c>
      <c r="F2969" t="s">
        <v>436</v>
      </c>
      <c r="G2969" t="n">
        <v>271229</v>
      </c>
      <c r="H2969" t="n">
        <v>1076569</v>
      </c>
      <c r="I2969" t="n">
        <v>87035</v>
      </c>
      <c r="J2969"/>
    </row>
    <row r="2970">
      <c r="A2970" t="s">
        <v>179</v>
      </c>
      <c r="B2970" t="s">
        <v>188</v>
      </c>
      <c r="C2970" t="s">
        <v>189</v>
      </c>
      <c r="D2970" t="s">
        <v>439</v>
      </c>
      <c r="E2970" t="s">
        <v>527</v>
      </c>
      <c r="F2970" t="s">
        <v>440</v>
      </c>
      <c r="G2970" t="n">
        <v>271229</v>
      </c>
      <c r="H2970" t="n">
        <v>1077058</v>
      </c>
      <c r="I2970" t="n">
        <v>87035</v>
      </c>
      <c r="J2970"/>
    </row>
    <row r="2971">
      <c r="A2971" t="s">
        <v>179</v>
      </c>
      <c r="B2971" t="s">
        <v>188</v>
      </c>
      <c r="C2971" t="s">
        <v>189</v>
      </c>
      <c r="D2971" t="s">
        <v>441</v>
      </c>
      <c r="E2971" t="s">
        <v>499</v>
      </c>
      <c r="F2971" t="s">
        <v>440</v>
      </c>
      <c r="G2971" t="n">
        <v>271229</v>
      </c>
      <c r="H2971" t="n">
        <v>1078200</v>
      </c>
      <c r="I2971" t="n">
        <v>87035</v>
      </c>
      <c r="J2971"/>
    </row>
    <row r="2972">
      <c r="A2972" t="s">
        <v>90</v>
      </c>
      <c r="B2972" t="s">
        <v>119</v>
      </c>
      <c r="C2972" t="s">
        <v>123</v>
      </c>
      <c r="D2972" t="s">
        <v>434</v>
      </c>
      <c r="E2972" t="s">
        <v>448</v>
      </c>
      <c r="F2972" t="s">
        <v>436</v>
      </c>
      <c r="G2972" t="n">
        <v>271870</v>
      </c>
      <c r="H2972" t="n">
        <v>1077456</v>
      </c>
      <c r="I2972" t="n">
        <v>92575</v>
      </c>
      <c r="J2972"/>
    </row>
    <row r="2973">
      <c r="A2973" t="s">
        <v>90</v>
      </c>
      <c r="B2973" t="s">
        <v>119</v>
      </c>
      <c r="C2973" t="s">
        <v>123</v>
      </c>
      <c r="D2973" t="s">
        <v>439</v>
      </c>
      <c r="E2973" t="s">
        <v>448</v>
      </c>
      <c r="F2973" t="s">
        <v>440</v>
      </c>
      <c r="G2973" t="n">
        <v>271870</v>
      </c>
      <c r="H2973" t="n">
        <v>1077463</v>
      </c>
      <c r="I2973" t="n">
        <v>92575</v>
      </c>
      <c r="J2973"/>
    </row>
    <row r="2974">
      <c r="A2974" t="s">
        <v>90</v>
      </c>
      <c r="B2974" t="s">
        <v>119</v>
      </c>
      <c r="C2974" t="s">
        <v>123</v>
      </c>
      <c r="D2974" t="s">
        <v>441</v>
      </c>
      <c r="E2974" t="s">
        <v>498</v>
      </c>
      <c r="F2974" t="s">
        <v>440</v>
      </c>
      <c r="G2974" t="n">
        <v>271870</v>
      </c>
      <c r="H2974" t="n">
        <v>1077689</v>
      </c>
      <c r="I2974" t="n">
        <v>92575</v>
      </c>
      <c r="J2974"/>
    </row>
    <row r="2975">
      <c r="A2975" t="s">
        <v>90</v>
      </c>
      <c r="B2975"/>
      <c r="C2975" t="s">
        <v>166</v>
      </c>
      <c r="D2975" t="s">
        <v>434</v>
      </c>
      <c r="E2975" t="s">
        <v>489</v>
      </c>
      <c r="F2975" t="s">
        <v>436</v>
      </c>
      <c r="G2975" t="n">
        <v>271334</v>
      </c>
      <c r="H2975" t="n">
        <v>1076343</v>
      </c>
      <c r="I2975" t="n">
        <v>92350</v>
      </c>
      <c r="J2975"/>
    </row>
    <row r="2976">
      <c r="A2976" t="s">
        <v>90</v>
      </c>
      <c r="B2976"/>
      <c r="C2976" t="s">
        <v>166</v>
      </c>
      <c r="D2976" t="s">
        <v>439</v>
      </c>
      <c r="E2976" t="s">
        <v>491</v>
      </c>
      <c r="F2976" t="s">
        <v>440</v>
      </c>
      <c r="G2976" t="n">
        <v>271334</v>
      </c>
      <c r="H2976" t="n">
        <v>1079481</v>
      </c>
      <c r="I2976" t="n">
        <v>92350</v>
      </c>
      <c r="J2976"/>
    </row>
    <row r="2977">
      <c r="A2977" t="s">
        <v>90</v>
      </c>
      <c r="B2977"/>
      <c r="C2977" t="s">
        <v>166</v>
      </c>
      <c r="D2977" t="s">
        <v>441</v>
      </c>
      <c r="E2977" t="s">
        <v>518</v>
      </c>
      <c r="F2977" t="s">
        <v>440</v>
      </c>
      <c r="G2977" t="n">
        <v>271334</v>
      </c>
      <c r="H2977" t="n">
        <v>1079799</v>
      </c>
      <c r="I2977" t="n">
        <v>92350</v>
      </c>
      <c r="J2977"/>
    </row>
    <row r="2978">
      <c r="A2978" t="s">
        <v>90</v>
      </c>
      <c r="B2978"/>
      <c r="C2978" t="s">
        <v>166</v>
      </c>
      <c r="D2978" t="s">
        <v>434</v>
      </c>
      <c r="E2978" t="s">
        <v>495</v>
      </c>
      <c r="F2978" t="s">
        <v>436</v>
      </c>
      <c r="G2978" t="n">
        <v>275988</v>
      </c>
      <c r="H2978" t="n">
        <v>1094616</v>
      </c>
      <c r="I2978" t="n">
        <v>82377</v>
      </c>
      <c r="J2978"/>
    </row>
    <row r="2979">
      <c r="A2979" t="s">
        <v>324</v>
      </c>
      <c r="B2979"/>
      <c r="C2979" t="s">
        <v>357</v>
      </c>
      <c r="D2979" t="s">
        <v>434</v>
      </c>
      <c r="E2979" t="s">
        <v>464</v>
      </c>
      <c r="F2979" t="s">
        <v>436</v>
      </c>
      <c r="G2979" t="n">
        <v>273200</v>
      </c>
      <c r="H2979" t="n">
        <v>1083353</v>
      </c>
      <c r="I2979" t="n">
        <v>92579</v>
      </c>
      <c r="J2979"/>
    </row>
    <row r="2980">
      <c r="A2980" t="s">
        <v>324</v>
      </c>
      <c r="B2980"/>
      <c r="C2980" t="s">
        <v>357</v>
      </c>
      <c r="D2980" t="s">
        <v>457</v>
      </c>
      <c r="E2980" t="s">
        <v>452</v>
      </c>
      <c r="F2980" t="s">
        <v>440</v>
      </c>
      <c r="G2980" t="n">
        <v>273200</v>
      </c>
      <c r="H2980" t="n">
        <v>1087639</v>
      </c>
      <c r="I2980" t="n">
        <v>92579</v>
      </c>
      <c r="J2980"/>
    </row>
    <row r="2981">
      <c r="A2981" t="s">
        <v>324</v>
      </c>
      <c r="B2981"/>
      <c r="C2981" t="s">
        <v>357</v>
      </c>
      <c r="D2981" t="s">
        <v>441</v>
      </c>
      <c r="E2981" t="s">
        <v>503</v>
      </c>
      <c r="F2981" t="s">
        <v>440</v>
      </c>
      <c r="G2981" t="n">
        <v>273200</v>
      </c>
      <c r="H2981" t="n">
        <v>1087709</v>
      </c>
      <c r="I2981" t="n">
        <v>92579</v>
      </c>
      <c r="J2981"/>
    </row>
    <row r="2982">
      <c r="A2982" t="s">
        <v>75</v>
      </c>
      <c r="B2982"/>
      <c r="C2982" t="s">
        <v>81</v>
      </c>
      <c r="D2982" t="s">
        <v>434</v>
      </c>
      <c r="E2982" t="s">
        <v>486</v>
      </c>
      <c r="F2982" t="s">
        <v>436</v>
      </c>
      <c r="G2982" t="n">
        <v>273397</v>
      </c>
      <c r="H2982" t="n">
        <v>1083922</v>
      </c>
      <c r="I2982" t="n">
        <v>93022</v>
      </c>
      <c r="J2982"/>
    </row>
    <row r="2983">
      <c r="A2983" t="s">
        <v>75</v>
      </c>
      <c r="B2983"/>
      <c r="C2983" t="s">
        <v>85</v>
      </c>
      <c r="D2983" t="s">
        <v>434</v>
      </c>
      <c r="E2983" t="s">
        <v>487</v>
      </c>
      <c r="F2983" t="s">
        <v>436</v>
      </c>
      <c r="G2983" t="n">
        <v>273433</v>
      </c>
      <c r="H2983" t="n">
        <v>1085087</v>
      </c>
      <c r="I2983" t="n">
        <v>93084</v>
      </c>
      <c r="J2983"/>
    </row>
    <row r="2984">
      <c r="A2984" t="s">
        <v>75</v>
      </c>
      <c r="B2984"/>
      <c r="C2984" t="s">
        <v>85</v>
      </c>
      <c r="D2984" t="s">
        <v>439</v>
      </c>
      <c r="E2984" t="s">
        <v>503</v>
      </c>
      <c r="F2984" t="s">
        <v>440</v>
      </c>
      <c r="G2984" t="n">
        <v>273433</v>
      </c>
      <c r="H2984" t="n">
        <v>1087807</v>
      </c>
      <c r="I2984" t="n">
        <v>93084</v>
      </c>
      <c r="J2984"/>
    </row>
    <row r="2985">
      <c r="A2985" t="s">
        <v>75</v>
      </c>
      <c r="B2985"/>
      <c r="C2985" t="s">
        <v>85</v>
      </c>
      <c r="D2985" t="s">
        <v>441</v>
      </c>
      <c r="E2985" t="s">
        <v>540</v>
      </c>
      <c r="F2985" t="s">
        <v>440</v>
      </c>
      <c r="G2985" t="n">
        <v>273433</v>
      </c>
      <c r="H2985" t="n">
        <v>1088480</v>
      </c>
      <c r="I2985" t="n">
        <v>93084</v>
      </c>
      <c r="J2985"/>
    </row>
    <row r="2986">
      <c r="A2986" t="s">
        <v>75</v>
      </c>
      <c r="B2986"/>
      <c r="C2986" t="s">
        <v>85</v>
      </c>
      <c r="D2986" t="s">
        <v>434</v>
      </c>
      <c r="E2986" t="s">
        <v>472</v>
      </c>
      <c r="F2986" t="s">
        <v>436</v>
      </c>
      <c r="G2986" t="n">
        <v>274517</v>
      </c>
      <c r="H2986" t="n">
        <v>1089254</v>
      </c>
      <c r="I2986" t="n">
        <v>85978</v>
      </c>
      <c r="J2986"/>
    </row>
    <row r="2987">
      <c r="A2987" t="s">
        <v>75</v>
      </c>
      <c r="B2987"/>
      <c r="C2987" t="s">
        <v>85</v>
      </c>
      <c r="D2987" t="s">
        <v>439</v>
      </c>
      <c r="E2987" t="s">
        <v>456</v>
      </c>
      <c r="F2987" t="s">
        <v>440</v>
      </c>
      <c r="G2987" t="n">
        <v>274517</v>
      </c>
      <c r="H2987" t="n">
        <v>1092497</v>
      </c>
      <c r="I2987" t="n">
        <v>85978</v>
      </c>
      <c r="J2987"/>
    </row>
    <row r="2988">
      <c r="A2988" t="s">
        <v>75</v>
      </c>
      <c r="B2988"/>
      <c r="C2988" t="s">
        <v>85</v>
      </c>
      <c r="D2988" t="s">
        <v>441</v>
      </c>
      <c r="E2988" t="s">
        <v>468</v>
      </c>
      <c r="F2988" t="s">
        <v>440</v>
      </c>
      <c r="G2988" t="n">
        <v>274517</v>
      </c>
      <c r="H2988" t="n">
        <v>1093386</v>
      </c>
      <c r="I2988" t="n">
        <v>85978</v>
      </c>
      <c r="J2988"/>
    </row>
    <row r="2989">
      <c r="A2989" t="s">
        <v>75</v>
      </c>
      <c r="B2989"/>
      <c r="C2989" t="s">
        <v>85</v>
      </c>
      <c r="D2989" t="s">
        <v>434</v>
      </c>
      <c r="E2989" t="s">
        <v>453</v>
      </c>
      <c r="F2989" t="s">
        <v>436</v>
      </c>
      <c r="G2989" t="n">
        <v>274871</v>
      </c>
      <c r="H2989" t="n">
        <v>1091027</v>
      </c>
      <c r="I2989" t="n">
        <v>93533</v>
      </c>
      <c r="J2989"/>
    </row>
    <row r="2990">
      <c r="A2990" t="s">
        <v>75</v>
      </c>
      <c r="B2990"/>
      <c r="C2990" t="s">
        <v>85</v>
      </c>
      <c r="D2990" t="s">
        <v>439</v>
      </c>
      <c r="E2990" t="s">
        <v>458</v>
      </c>
      <c r="F2990" t="s">
        <v>440</v>
      </c>
      <c r="G2990" t="n">
        <v>274871</v>
      </c>
      <c r="H2990" t="n">
        <v>1093051</v>
      </c>
      <c r="I2990" t="n">
        <v>93533</v>
      </c>
      <c r="J2990"/>
    </row>
    <row r="2991">
      <c r="A2991" t="s">
        <v>75</v>
      </c>
      <c r="B2991"/>
      <c r="C2991" t="s">
        <v>85</v>
      </c>
      <c r="D2991" t="s">
        <v>441</v>
      </c>
      <c r="E2991" t="s">
        <v>468</v>
      </c>
      <c r="F2991" t="s">
        <v>440</v>
      </c>
      <c r="G2991" t="n">
        <v>274871</v>
      </c>
      <c r="H2991" t="n">
        <v>1093391</v>
      </c>
      <c r="I2991" t="n">
        <v>93533</v>
      </c>
      <c r="J2991"/>
    </row>
    <row r="2992">
      <c r="A2992" t="s">
        <v>263</v>
      </c>
      <c r="B2992" t="s">
        <v>299</v>
      </c>
      <c r="C2992" t="s">
        <v>301</v>
      </c>
      <c r="D2992" t="s">
        <v>434</v>
      </c>
      <c r="E2992" t="s">
        <v>521</v>
      </c>
      <c r="F2992" t="s">
        <v>436</v>
      </c>
      <c r="G2992" t="n">
        <v>272451</v>
      </c>
      <c r="H2992" t="n">
        <v>1080313</v>
      </c>
      <c r="I2992" t="n">
        <v>92864</v>
      </c>
      <c r="J2992"/>
    </row>
    <row r="2993">
      <c r="A2993" t="s">
        <v>263</v>
      </c>
      <c r="B2993" t="s">
        <v>299</v>
      </c>
      <c r="C2993" t="s">
        <v>301</v>
      </c>
      <c r="D2993" t="s">
        <v>434</v>
      </c>
      <c r="E2993" t="s">
        <v>451</v>
      </c>
      <c r="F2993" t="s">
        <v>436</v>
      </c>
      <c r="G2993" t="n">
        <v>272877</v>
      </c>
      <c r="H2993" t="n">
        <v>1082108</v>
      </c>
      <c r="I2993" t="n">
        <v>92984</v>
      </c>
      <c r="J2993"/>
    </row>
    <row r="2994">
      <c r="A2994" t="s">
        <v>263</v>
      </c>
      <c r="B2994" t="s">
        <v>299</v>
      </c>
      <c r="C2994" t="s">
        <v>301</v>
      </c>
      <c r="D2994" t="s">
        <v>467</v>
      </c>
      <c r="E2994" t="s">
        <v>523</v>
      </c>
      <c r="F2994" t="s">
        <v>436</v>
      </c>
      <c r="G2994" t="n">
        <v>272877</v>
      </c>
      <c r="H2994" t="n">
        <v>1083459</v>
      </c>
      <c r="I2994" t="n">
        <v>92984</v>
      </c>
      <c r="J2994"/>
    </row>
    <row r="2995">
      <c r="A2995" t="s">
        <v>263</v>
      </c>
      <c r="B2995" t="s">
        <v>299</v>
      </c>
      <c r="C2995" t="s">
        <v>301</v>
      </c>
      <c r="D2995" t="s">
        <v>434</v>
      </c>
      <c r="E2995" t="s">
        <v>451</v>
      </c>
      <c r="F2995" t="s">
        <v>436</v>
      </c>
      <c r="G2995" t="n">
        <v>272842</v>
      </c>
      <c r="H2995" t="n">
        <v>1082110</v>
      </c>
      <c r="I2995" t="n">
        <v>92923</v>
      </c>
      <c r="J2995"/>
    </row>
    <row r="2996">
      <c r="A2996" t="s">
        <v>263</v>
      </c>
      <c r="B2996" t="s">
        <v>299</v>
      </c>
      <c r="C2996" t="s">
        <v>301</v>
      </c>
      <c r="D2996" t="s">
        <v>467</v>
      </c>
      <c r="E2996" t="s">
        <v>492</v>
      </c>
      <c r="F2996" t="s">
        <v>436</v>
      </c>
      <c r="G2996" t="n">
        <v>272842</v>
      </c>
      <c r="H2996" t="n">
        <v>1084852</v>
      </c>
      <c r="I2996" t="n">
        <v>92923</v>
      </c>
      <c r="J2996"/>
    </row>
    <row r="2997">
      <c r="A2997" t="s">
        <v>263</v>
      </c>
      <c r="B2997" t="s">
        <v>299</v>
      </c>
      <c r="C2997" t="s">
        <v>301</v>
      </c>
      <c r="D2997" t="s">
        <v>434</v>
      </c>
      <c r="E2997" t="s">
        <v>508</v>
      </c>
      <c r="F2997" t="s">
        <v>436</v>
      </c>
      <c r="G2997" t="n">
        <v>274112</v>
      </c>
      <c r="H2997" t="n">
        <v>1086607</v>
      </c>
      <c r="I2997" t="n">
        <v>91328</v>
      </c>
      <c r="J2997"/>
    </row>
    <row r="2998">
      <c r="A2998" t="s">
        <v>263</v>
      </c>
      <c r="B2998" t="s">
        <v>299</v>
      </c>
      <c r="C2998" t="s">
        <v>301</v>
      </c>
      <c r="D2998" t="s">
        <v>434</v>
      </c>
      <c r="E2998" t="s">
        <v>453</v>
      </c>
      <c r="F2998" t="s">
        <v>436</v>
      </c>
      <c r="G2998" t="n">
        <v>275018</v>
      </c>
      <c r="H2998" t="n">
        <v>1090883</v>
      </c>
      <c r="I2998" t="n">
        <v>92122</v>
      </c>
      <c r="J2998"/>
    </row>
    <row r="2999">
      <c r="A2999" t="s">
        <v>263</v>
      </c>
      <c r="B2999" t="s">
        <v>299</v>
      </c>
      <c r="C2999" t="s">
        <v>301</v>
      </c>
      <c r="D2999" t="s">
        <v>467</v>
      </c>
      <c r="E2999" t="s">
        <v>520</v>
      </c>
      <c r="F2999" t="s">
        <v>436</v>
      </c>
      <c r="G2999" t="n">
        <v>275018</v>
      </c>
      <c r="H2999" t="n">
        <v>1094213</v>
      </c>
      <c r="I2999" t="n">
        <v>92122</v>
      </c>
      <c r="J2999"/>
    </row>
    <row r="3000">
      <c r="A3000" t="s">
        <v>263</v>
      </c>
      <c r="B3000" t="s">
        <v>299</v>
      </c>
      <c r="C3000" t="s">
        <v>301</v>
      </c>
      <c r="D3000" t="s">
        <v>467</v>
      </c>
      <c r="E3000" t="s">
        <v>520</v>
      </c>
      <c r="F3000" t="s">
        <v>436</v>
      </c>
      <c r="G3000" t="n">
        <v>275018</v>
      </c>
      <c r="H3000" t="n">
        <v>1094223</v>
      </c>
      <c r="I3000" t="n">
        <v>92122</v>
      </c>
      <c r="J3000"/>
    </row>
    <row r="3001">
      <c r="A3001" t="s">
        <v>263</v>
      </c>
      <c r="B3001" t="s">
        <v>299</v>
      </c>
      <c r="C3001" t="s">
        <v>301</v>
      </c>
      <c r="D3001" t="s">
        <v>434</v>
      </c>
      <c r="E3001" t="s">
        <v>453</v>
      </c>
      <c r="F3001" t="s">
        <v>436</v>
      </c>
      <c r="G3001" t="n">
        <v>274756</v>
      </c>
      <c r="H3001" t="n">
        <v>1090885</v>
      </c>
      <c r="I3001" t="n">
        <v>93164</v>
      </c>
      <c r="J3001"/>
    </row>
    <row r="3002">
      <c r="A3002" t="s">
        <v>263</v>
      </c>
      <c r="B3002" t="s">
        <v>299</v>
      </c>
      <c r="C3002" t="s">
        <v>301</v>
      </c>
      <c r="D3002" t="s">
        <v>434</v>
      </c>
      <c r="E3002" t="s">
        <v>468</v>
      </c>
      <c r="F3002" t="s">
        <v>436</v>
      </c>
      <c r="G3002" t="n">
        <v>275764</v>
      </c>
      <c r="H3002" t="n">
        <v>1093498</v>
      </c>
      <c r="I3002" t="n">
        <v>93164</v>
      </c>
      <c r="J3002"/>
    </row>
    <row r="3003">
      <c r="A3003" t="s">
        <v>75</v>
      </c>
      <c r="B3003"/>
      <c r="C3003" t="s">
        <v>82</v>
      </c>
      <c r="D3003" t="s">
        <v>439</v>
      </c>
      <c r="E3003" t="s">
        <v>504</v>
      </c>
      <c r="F3003" t="s">
        <v>440</v>
      </c>
      <c r="G3003" t="n">
        <v>270962</v>
      </c>
      <c r="H3003" t="n">
        <v>1076525</v>
      </c>
      <c r="I3003" t="n">
        <v>90405</v>
      </c>
      <c r="J3003"/>
    </row>
    <row r="3004">
      <c r="A3004" t="s">
        <v>75</v>
      </c>
      <c r="B3004"/>
      <c r="C3004" t="s">
        <v>82</v>
      </c>
      <c r="D3004" t="s">
        <v>441</v>
      </c>
      <c r="E3004" t="s">
        <v>504</v>
      </c>
      <c r="F3004" t="s">
        <v>440</v>
      </c>
      <c r="G3004" t="n">
        <v>270962</v>
      </c>
      <c r="H3004" t="n">
        <v>1076633</v>
      </c>
      <c r="I3004" t="n">
        <v>90405</v>
      </c>
      <c r="J3004"/>
    </row>
    <row r="3005">
      <c r="A3005" t="s">
        <v>75</v>
      </c>
      <c r="B3005"/>
      <c r="C3005" t="s">
        <v>82</v>
      </c>
      <c r="D3005" t="s">
        <v>434</v>
      </c>
      <c r="E3005" t="s">
        <v>442</v>
      </c>
      <c r="F3005" t="s">
        <v>436</v>
      </c>
      <c r="G3005" t="n">
        <v>272934</v>
      </c>
      <c r="H3005" t="n">
        <v>1082644</v>
      </c>
      <c r="I3005" t="n">
        <v>81762</v>
      </c>
      <c r="J3005"/>
    </row>
    <row r="3006">
      <c r="A3006" t="s">
        <v>75</v>
      </c>
      <c r="B3006"/>
      <c r="C3006" t="s">
        <v>82</v>
      </c>
      <c r="D3006" t="s">
        <v>439</v>
      </c>
      <c r="E3006" t="s">
        <v>460</v>
      </c>
      <c r="F3006" t="s">
        <v>440</v>
      </c>
      <c r="G3006" t="n">
        <v>272934</v>
      </c>
      <c r="H3006" t="n">
        <v>1084643</v>
      </c>
      <c r="I3006" t="n">
        <v>81762</v>
      </c>
      <c r="J3006"/>
    </row>
    <row r="3007">
      <c r="A3007" t="s">
        <v>75</v>
      </c>
      <c r="B3007"/>
      <c r="C3007" t="s">
        <v>82</v>
      </c>
      <c r="D3007" t="s">
        <v>441</v>
      </c>
      <c r="E3007" t="s">
        <v>492</v>
      </c>
      <c r="F3007" t="s">
        <v>440</v>
      </c>
      <c r="G3007" t="n">
        <v>272934</v>
      </c>
      <c r="H3007" t="n">
        <v>1084718</v>
      </c>
      <c r="I3007" t="n">
        <v>81762</v>
      </c>
      <c r="J3007"/>
    </row>
    <row r="3008">
      <c r="A3008" t="s">
        <v>75</v>
      </c>
      <c r="B3008"/>
      <c r="C3008" t="s">
        <v>82</v>
      </c>
      <c r="D3008" t="s">
        <v>434</v>
      </c>
      <c r="E3008" t="s">
        <v>497</v>
      </c>
      <c r="F3008" t="s">
        <v>436</v>
      </c>
      <c r="G3008" t="n">
        <v>276074</v>
      </c>
      <c r="H3008" t="n">
        <v>1095412</v>
      </c>
      <c r="I3008" t="n">
        <v>50927</v>
      </c>
      <c r="J3008"/>
    </row>
    <row r="3009">
      <c r="A3009" t="s">
        <v>75</v>
      </c>
      <c r="B3009"/>
      <c r="C3009" t="s">
        <v>89</v>
      </c>
      <c r="D3009" t="s">
        <v>434</v>
      </c>
      <c r="E3009" t="s">
        <v>498</v>
      </c>
      <c r="F3009" t="s">
        <v>436</v>
      </c>
      <c r="G3009" t="n">
        <v>271651</v>
      </c>
      <c r="H3009" t="n">
        <v>1077756</v>
      </c>
      <c r="I3009" t="n">
        <v>77968</v>
      </c>
      <c r="J3009"/>
    </row>
    <row r="3010">
      <c r="A3010" t="s">
        <v>75</v>
      </c>
      <c r="B3010"/>
      <c r="C3010" t="s">
        <v>89</v>
      </c>
      <c r="D3010" t="s">
        <v>439</v>
      </c>
      <c r="E3010" t="s">
        <v>498</v>
      </c>
      <c r="F3010" t="s">
        <v>440</v>
      </c>
      <c r="G3010" t="n">
        <v>271651</v>
      </c>
      <c r="H3010" t="n">
        <v>1077835</v>
      </c>
      <c r="I3010" t="n">
        <v>77968</v>
      </c>
      <c r="J3010"/>
    </row>
    <row r="3011">
      <c r="A3011" t="s">
        <v>75</v>
      </c>
      <c r="B3011"/>
      <c r="C3011" t="s">
        <v>89</v>
      </c>
      <c r="D3011" t="s">
        <v>441</v>
      </c>
      <c r="E3011" t="s">
        <v>450</v>
      </c>
      <c r="F3011" t="s">
        <v>440</v>
      </c>
      <c r="G3011" t="n">
        <v>271651</v>
      </c>
      <c r="H3011" t="n">
        <v>1078829</v>
      </c>
      <c r="I3011" t="n">
        <v>77968</v>
      </c>
      <c r="J3011"/>
    </row>
    <row r="3012">
      <c r="A3012" t="s">
        <v>179</v>
      </c>
      <c r="B3012"/>
      <c r="C3012" t="s">
        <v>237</v>
      </c>
      <c r="D3012" t="s">
        <v>434</v>
      </c>
      <c r="E3012" t="s">
        <v>463</v>
      </c>
      <c r="F3012" t="s">
        <v>436</v>
      </c>
      <c r="G3012" t="n">
        <v>275424</v>
      </c>
      <c r="H3012" t="n">
        <v>1091998</v>
      </c>
      <c r="I3012" t="n">
        <v>93552</v>
      </c>
      <c r="J3012"/>
    </row>
    <row r="3013">
      <c r="A3013" t="s">
        <v>179</v>
      </c>
      <c r="B3013"/>
      <c r="C3013" t="s">
        <v>237</v>
      </c>
      <c r="D3013" t="s">
        <v>439</v>
      </c>
      <c r="E3013" t="s">
        <v>463</v>
      </c>
      <c r="F3013" t="s">
        <v>440</v>
      </c>
      <c r="G3013" t="n">
        <v>275424</v>
      </c>
      <c r="H3013" t="n">
        <v>1092062</v>
      </c>
      <c r="I3013" t="n">
        <v>93552</v>
      </c>
      <c r="J3013"/>
    </row>
    <row r="3014">
      <c r="A3014" t="s">
        <v>179</v>
      </c>
      <c r="B3014"/>
      <c r="C3014" t="s">
        <v>237</v>
      </c>
      <c r="D3014" t="s">
        <v>441</v>
      </c>
      <c r="E3014" t="s">
        <v>454</v>
      </c>
      <c r="F3014" t="s">
        <v>440</v>
      </c>
      <c r="G3014" t="n">
        <v>275424</v>
      </c>
      <c r="H3014" t="n">
        <v>1092159</v>
      </c>
      <c r="I3014" t="n">
        <v>93552</v>
      </c>
      <c r="J3014"/>
    </row>
    <row r="3015">
      <c r="A3015" t="s">
        <v>263</v>
      </c>
      <c r="B3015"/>
      <c r="C3015" t="s">
        <v>314</v>
      </c>
      <c r="D3015" t="s">
        <v>434</v>
      </c>
      <c r="E3015" t="s">
        <v>489</v>
      </c>
      <c r="F3015" t="s">
        <v>436</v>
      </c>
      <c r="G3015" t="n">
        <v>271174</v>
      </c>
      <c r="H3015" t="n">
        <v>1076333</v>
      </c>
      <c r="I3015" t="n">
        <v>92134</v>
      </c>
      <c r="J3015"/>
    </row>
    <row r="3016">
      <c r="A3016" t="s">
        <v>263</v>
      </c>
      <c r="B3016"/>
      <c r="C3016" t="s">
        <v>314</v>
      </c>
      <c r="D3016" t="s">
        <v>439</v>
      </c>
      <c r="E3016" t="s">
        <v>500</v>
      </c>
      <c r="F3016" t="s">
        <v>440</v>
      </c>
      <c r="G3016" t="n">
        <v>271174</v>
      </c>
      <c r="H3016" t="n">
        <v>1078398</v>
      </c>
      <c r="I3016" t="n">
        <v>92134</v>
      </c>
      <c r="J3016"/>
    </row>
    <row r="3017">
      <c r="A3017" t="s">
        <v>263</v>
      </c>
      <c r="B3017"/>
      <c r="C3017" t="s">
        <v>314</v>
      </c>
      <c r="D3017" t="s">
        <v>434</v>
      </c>
      <c r="E3017" t="s">
        <v>489</v>
      </c>
      <c r="F3017" t="s">
        <v>436</v>
      </c>
      <c r="G3017" t="n">
        <v>271608</v>
      </c>
      <c r="H3017" t="n">
        <v>1076517</v>
      </c>
      <c r="I3017" t="n">
        <v>54192</v>
      </c>
      <c r="J3017"/>
    </row>
    <row r="3018">
      <c r="A3018" t="s">
        <v>263</v>
      </c>
      <c r="B3018"/>
      <c r="C3018" t="s">
        <v>314</v>
      </c>
      <c r="D3018" t="s">
        <v>434</v>
      </c>
      <c r="E3018" t="s">
        <v>500</v>
      </c>
      <c r="F3018" t="s">
        <v>436</v>
      </c>
      <c r="G3018" t="n">
        <v>272075</v>
      </c>
      <c r="H3018" t="n">
        <v>1078335</v>
      </c>
      <c r="I3018" t="n">
        <v>90039</v>
      </c>
      <c r="J3018"/>
    </row>
    <row r="3019">
      <c r="A3019" t="s">
        <v>263</v>
      </c>
      <c r="B3019"/>
      <c r="C3019" t="s">
        <v>314</v>
      </c>
      <c r="D3019" t="s">
        <v>434</v>
      </c>
      <c r="E3019" t="s">
        <v>500</v>
      </c>
      <c r="F3019" t="s">
        <v>436</v>
      </c>
      <c r="G3019" t="n">
        <v>271781</v>
      </c>
      <c r="H3019" t="n">
        <v>1078337</v>
      </c>
      <c r="I3019" t="n">
        <v>85994</v>
      </c>
      <c r="J3019"/>
    </row>
    <row r="3020">
      <c r="A3020" t="s">
        <v>263</v>
      </c>
      <c r="B3020"/>
      <c r="C3020" t="s">
        <v>314</v>
      </c>
      <c r="D3020" t="s">
        <v>439</v>
      </c>
      <c r="E3020" t="s">
        <v>470</v>
      </c>
      <c r="F3020" t="s">
        <v>440</v>
      </c>
      <c r="G3020" t="n">
        <v>271781</v>
      </c>
      <c r="H3020" t="n">
        <v>1081049</v>
      </c>
      <c r="I3020" t="n">
        <v>85994</v>
      </c>
      <c r="J3020"/>
    </row>
    <row r="3021">
      <c r="A3021" t="s">
        <v>263</v>
      </c>
      <c r="B3021"/>
      <c r="C3021" t="s">
        <v>314</v>
      </c>
      <c r="D3021" t="s">
        <v>434</v>
      </c>
      <c r="E3021" t="s">
        <v>502</v>
      </c>
      <c r="F3021" t="s">
        <v>436</v>
      </c>
      <c r="G3021" t="n">
        <v>273013</v>
      </c>
      <c r="H3021" t="n">
        <v>1082456</v>
      </c>
      <c r="I3021" t="n">
        <v>85994</v>
      </c>
      <c r="J3021"/>
    </row>
    <row r="3022">
      <c r="A3022" t="s">
        <v>263</v>
      </c>
      <c r="B3022"/>
      <c r="C3022" t="s">
        <v>314</v>
      </c>
      <c r="D3022" t="s">
        <v>439</v>
      </c>
      <c r="E3022" t="s">
        <v>462</v>
      </c>
      <c r="F3022" t="s">
        <v>440</v>
      </c>
      <c r="G3022" t="n">
        <v>273013</v>
      </c>
      <c r="H3022" t="n">
        <v>1085846</v>
      </c>
      <c r="I3022" t="n">
        <v>85994</v>
      </c>
      <c r="J3022"/>
    </row>
    <row r="3023">
      <c r="A3023" t="s">
        <v>263</v>
      </c>
      <c r="B3023"/>
      <c r="C3023" t="s">
        <v>314</v>
      </c>
      <c r="D3023" t="s">
        <v>441</v>
      </c>
      <c r="E3023" t="s">
        <v>465</v>
      </c>
      <c r="F3023" t="s">
        <v>440</v>
      </c>
      <c r="G3023" t="n">
        <v>273013</v>
      </c>
      <c r="H3023" t="n">
        <v>1086354</v>
      </c>
      <c r="I3023" t="n">
        <v>85994</v>
      </c>
      <c r="J3023"/>
    </row>
    <row r="3024">
      <c r="A3024" t="s">
        <v>263</v>
      </c>
      <c r="B3024"/>
      <c r="C3024" t="s">
        <v>314</v>
      </c>
      <c r="D3024" t="s">
        <v>434</v>
      </c>
      <c r="E3024" t="s">
        <v>515</v>
      </c>
      <c r="F3024" t="s">
        <v>436</v>
      </c>
      <c r="G3024" t="n">
        <v>274480</v>
      </c>
      <c r="H3024" t="n">
        <v>1089472</v>
      </c>
      <c r="I3024" t="n">
        <v>93422</v>
      </c>
      <c r="J3024"/>
    </row>
    <row r="3025">
      <c r="A3025" t="s">
        <v>263</v>
      </c>
      <c r="B3025"/>
      <c r="C3025" t="s">
        <v>314</v>
      </c>
      <c r="D3025" t="s">
        <v>434</v>
      </c>
      <c r="E3025" t="s">
        <v>515</v>
      </c>
      <c r="F3025" t="s">
        <v>436</v>
      </c>
      <c r="G3025" t="n">
        <v>274294</v>
      </c>
      <c r="H3025" t="n">
        <v>1089476</v>
      </c>
      <c r="I3025" t="n">
        <v>79777</v>
      </c>
      <c r="J3025"/>
    </row>
    <row r="3026">
      <c r="A3026" t="s">
        <v>263</v>
      </c>
      <c r="B3026"/>
      <c r="C3026" t="s">
        <v>314</v>
      </c>
      <c r="D3026" t="s">
        <v>434</v>
      </c>
      <c r="E3026" t="s">
        <v>466</v>
      </c>
      <c r="F3026" t="s">
        <v>436</v>
      </c>
      <c r="G3026" t="n">
        <v>275017</v>
      </c>
      <c r="H3026" t="n">
        <v>1090375</v>
      </c>
      <c r="I3026" t="n">
        <v>92122</v>
      </c>
      <c r="J3026"/>
    </row>
    <row r="3027">
      <c r="A3027" t="s">
        <v>263</v>
      </c>
      <c r="B3027"/>
      <c r="C3027" t="s">
        <v>314</v>
      </c>
      <c r="D3027" t="s">
        <v>439</v>
      </c>
      <c r="E3027" t="s">
        <v>458</v>
      </c>
      <c r="F3027" t="s">
        <v>440</v>
      </c>
      <c r="G3027" t="n">
        <v>275017</v>
      </c>
      <c r="H3027" t="n">
        <v>1093011</v>
      </c>
      <c r="I3027" t="n">
        <v>92122</v>
      </c>
      <c r="J3027"/>
    </row>
    <row r="3028">
      <c r="A3028" t="s">
        <v>263</v>
      </c>
      <c r="B3028"/>
      <c r="C3028" t="s">
        <v>314</v>
      </c>
      <c r="D3028" t="s">
        <v>434</v>
      </c>
      <c r="E3028" t="s">
        <v>458</v>
      </c>
      <c r="F3028" t="s">
        <v>436</v>
      </c>
      <c r="G3028" t="n">
        <v>275644</v>
      </c>
      <c r="H3028" t="n">
        <v>1092912</v>
      </c>
      <c r="I3028" t="n">
        <v>93316</v>
      </c>
      <c r="J3028"/>
    </row>
    <row r="3029">
      <c r="A3029" t="s">
        <v>75</v>
      </c>
      <c r="B3029"/>
      <c r="C3029" t="s">
        <v>83</v>
      </c>
      <c r="D3029" t="s">
        <v>434</v>
      </c>
      <c r="E3029" t="s">
        <v>479</v>
      </c>
      <c r="F3029" t="s">
        <v>436</v>
      </c>
      <c r="G3029" t="n">
        <v>271428</v>
      </c>
      <c r="H3029" t="n">
        <v>1075984</v>
      </c>
      <c r="I3029" t="n">
        <v>83170</v>
      </c>
      <c r="J3029"/>
    </row>
    <row r="3030">
      <c r="A3030" t="s">
        <v>75</v>
      </c>
      <c r="B3030"/>
      <c r="C3030" t="s">
        <v>83</v>
      </c>
      <c r="D3030" t="s">
        <v>439</v>
      </c>
      <c r="E3030" t="s">
        <v>479</v>
      </c>
      <c r="F3030" t="s">
        <v>440</v>
      </c>
      <c r="G3030" t="n">
        <v>271428</v>
      </c>
      <c r="H3030" t="n">
        <v>1075986</v>
      </c>
      <c r="I3030" t="n">
        <v>83170</v>
      </c>
      <c r="J3030"/>
    </row>
    <row r="3031">
      <c r="A3031" t="s">
        <v>75</v>
      </c>
      <c r="B3031"/>
      <c r="C3031" t="s">
        <v>83</v>
      </c>
      <c r="D3031" t="s">
        <v>441</v>
      </c>
      <c r="E3031" t="s">
        <v>447</v>
      </c>
      <c r="F3031" t="s">
        <v>440</v>
      </c>
      <c r="G3031" t="n">
        <v>271428</v>
      </c>
      <c r="H3031" t="n">
        <v>1076098</v>
      </c>
      <c r="I3031" t="n">
        <v>83170</v>
      </c>
      <c r="J3031"/>
    </row>
    <row r="3032">
      <c r="A3032" t="s">
        <v>263</v>
      </c>
      <c r="B3032" t="s">
        <v>299</v>
      </c>
      <c r="C3032" t="s">
        <v>301</v>
      </c>
      <c r="D3032" t="s">
        <v>434</v>
      </c>
      <c r="E3032" t="s">
        <v>506</v>
      </c>
      <c r="F3032" t="s">
        <v>436</v>
      </c>
      <c r="G3032" t="n">
        <v>275193</v>
      </c>
      <c r="H3032" t="n">
        <v>1091311</v>
      </c>
      <c r="I3032" t="n">
        <v>93439</v>
      </c>
      <c r="J3032"/>
    </row>
    <row r="3033">
      <c r="A3033" t="s">
        <v>263</v>
      </c>
      <c r="B3033" t="s">
        <v>299</v>
      </c>
      <c r="C3033" t="s">
        <v>301</v>
      </c>
      <c r="D3033" t="s">
        <v>434</v>
      </c>
      <c r="E3033" t="s">
        <v>468</v>
      </c>
      <c r="F3033" t="s">
        <v>436</v>
      </c>
      <c r="G3033" t="n">
        <v>275261</v>
      </c>
      <c r="H3033" t="n">
        <v>1093271</v>
      </c>
      <c r="I3033" t="n">
        <v>84791</v>
      </c>
      <c r="J3033"/>
    </row>
    <row r="3034">
      <c r="A3034" t="s">
        <v>75</v>
      </c>
      <c r="B3034"/>
      <c r="C3034" t="s">
        <v>80</v>
      </c>
      <c r="D3034" t="s">
        <v>434</v>
      </c>
      <c r="E3034" t="s">
        <v>508</v>
      </c>
      <c r="F3034" t="s">
        <v>436</v>
      </c>
      <c r="G3034" t="n">
        <v>273991</v>
      </c>
      <c r="H3034" t="n">
        <v>1086458</v>
      </c>
      <c r="I3034" t="n">
        <v>91677</v>
      </c>
      <c r="J3034"/>
    </row>
    <row r="3035">
      <c r="A3035" t="s">
        <v>75</v>
      </c>
      <c r="B3035"/>
      <c r="C3035" t="s">
        <v>80</v>
      </c>
      <c r="D3035" t="s">
        <v>439</v>
      </c>
      <c r="E3035" t="s">
        <v>471</v>
      </c>
      <c r="F3035" t="s">
        <v>440</v>
      </c>
      <c r="G3035" t="n">
        <v>273991</v>
      </c>
      <c r="H3035" t="n">
        <v>1090670</v>
      </c>
      <c r="I3035" t="n">
        <v>91677</v>
      </c>
      <c r="J3035"/>
    </row>
    <row r="3036">
      <c r="A3036" t="s">
        <v>75</v>
      </c>
      <c r="B3036"/>
      <c r="C3036" t="s">
        <v>80</v>
      </c>
      <c r="D3036" t="s">
        <v>494</v>
      </c>
      <c r="E3036" t="s">
        <v>458</v>
      </c>
      <c r="F3036" t="s">
        <v>440</v>
      </c>
      <c r="G3036" t="n">
        <v>273991</v>
      </c>
      <c r="H3036" t="n">
        <v>1092892</v>
      </c>
      <c r="I3036" t="n">
        <v>91677</v>
      </c>
      <c r="J3036"/>
    </row>
    <row r="3037">
      <c r="A3037" t="s">
        <v>75</v>
      </c>
      <c r="B3037"/>
      <c r="C3037" t="s">
        <v>80</v>
      </c>
      <c r="D3037" t="s">
        <v>434</v>
      </c>
      <c r="E3037" t="s">
        <v>506</v>
      </c>
      <c r="F3037" t="s">
        <v>436</v>
      </c>
      <c r="G3037" t="n">
        <v>275206</v>
      </c>
      <c r="H3037" t="n">
        <v>1091208</v>
      </c>
      <c r="I3037" t="n">
        <v>88083</v>
      </c>
      <c r="J3037"/>
    </row>
    <row r="3038">
      <c r="A3038" t="s">
        <v>75</v>
      </c>
      <c r="B3038"/>
      <c r="C3038" t="s">
        <v>80</v>
      </c>
      <c r="D3038" t="s">
        <v>439</v>
      </c>
      <c r="E3038" t="s">
        <v>496</v>
      </c>
      <c r="F3038" t="s">
        <v>440</v>
      </c>
      <c r="G3038" t="n">
        <v>275206</v>
      </c>
      <c r="H3038" t="n">
        <v>1095600</v>
      </c>
      <c r="I3038" t="n">
        <v>88083</v>
      </c>
      <c r="J3038"/>
    </row>
    <row r="3039">
      <c r="A3039" t="s">
        <v>75</v>
      </c>
      <c r="B3039"/>
      <c r="C3039" t="s">
        <v>80</v>
      </c>
      <c r="D3039" t="s">
        <v>434</v>
      </c>
      <c r="E3039" t="s">
        <v>497</v>
      </c>
      <c r="F3039" t="s">
        <v>436</v>
      </c>
      <c r="G3039" t="n">
        <v>276222</v>
      </c>
      <c r="H3039" t="n">
        <v>1095213</v>
      </c>
      <c r="I3039" t="n">
        <v>93716</v>
      </c>
      <c r="J3039"/>
    </row>
    <row r="3040">
      <c r="A3040" t="s">
        <v>247</v>
      </c>
      <c r="B3040"/>
      <c r="C3040" t="s">
        <v>255</v>
      </c>
      <c r="D3040" t="s">
        <v>434</v>
      </c>
      <c r="E3040" t="s">
        <v>442</v>
      </c>
      <c r="F3040" t="s">
        <v>436</v>
      </c>
      <c r="G3040" t="n">
        <v>273016</v>
      </c>
      <c r="H3040" t="n">
        <v>1082809</v>
      </c>
      <c r="I3040" t="n">
        <v>90818</v>
      </c>
      <c r="J3040"/>
    </row>
    <row r="3041">
      <c r="A3041" t="s">
        <v>247</v>
      </c>
      <c r="B3041"/>
      <c r="C3041" t="s">
        <v>255</v>
      </c>
      <c r="D3041" t="s">
        <v>439</v>
      </c>
      <c r="E3041" t="s">
        <v>442</v>
      </c>
      <c r="F3041" t="s">
        <v>440</v>
      </c>
      <c r="G3041" t="n">
        <v>273016</v>
      </c>
      <c r="H3041" t="n">
        <v>1082838</v>
      </c>
      <c r="I3041" t="n">
        <v>90818</v>
      </c>
      <c r="J3041"/>
    </row>
    <row r="3042">
      <c r="A3042" t="s">
        <v>247</v>
      </c>
      <c r="B3042"/>
      <c r="C3042" t="s">
        <v>255</v>
      </c>
      <c r="D3042" t="s">
        <v>441</v>
      </c>
      <c r="E3042" t="s">
        <v>437</v>
      </c>
      <c r="F3042" t="s">
        <v>440</v>
      </c>
      <c r="G3042" t="n">
        <v>273016</v>
      </c>
      <c r="H3042" t="n">
        <v>1082973</v>
      </c>
      <c r="I3042" t="n">
        <v>90818</v>
      </c>
      <c r="J3042"/>
    </row>
    <row r="3043">
      <c r="A3043" t="s">
        <v>247</v>
      </c>
      <c r="B3043"/>
      <c r="C3043" t="s">
        <v>421</v>
      </c>
      <c r="D3043" t="s">
        <v>434</v>
      </c>
      <c r="E3043" t="s">
        <v>461</v>
      </c>
      <c r="F3043" t="s">
        <v>436</v>
      </c>
      <c r="G3043" t="n">
        <v>273660</v>
      </c>
      <c r="H3043" t="n">
        <v>1085819</v>
      </c>
      <c r="I3043" t="n">
        <v>73038</v>
      </c>
      <c r="J3043"/>
    </row>
    <row r="3044">
      <c r="A3044" t="s">
        <v>247</v>
      </c>
      <c r="B3044"/>
      <c r="C3044" t="s">
        <v>421</v>
      </c>
      <c r="D3044" t="s">
        <v>439</v>
      </c>
      <c r="E3044" t="s">
        <v>472</v>
      </c>
      <c r="F3044" t="s">
        <v>440</v>
      </c>
      <c r="G3044" t="n">
        <v>273660</v>
      </c>
      <c r="H3044" t="n">
        <v>1089259</v>
      </c>
      <c r="I3044" t="n">
        <v>73038</v>
      </c>
      <c r="J3044"/>
    </row>
    <row r="3045">
      <c r="A3045" t="s">
        <v>75</v>
      </c>
      <c r="B3045"/>
      <c r="C3045" t="s">
        <v>76</v>
      </c>
      <c r="D3045" t="s">
        <v>446</v>
      </c>
      <c r="E3045" t="s">
        <v>527</v>
      </c>
      <c r="F3045" t="s">
        <v>436</v>
      </c>
      <c r="G3045" t="n">
        <v>271202</v>
      </c>
      <c r="H3045" t="n">
        <v>1077072</v>
      </c>
      <c r="I3045" t="n">
        <v>92525</v>
      </c>
      <c r="J3045"/>
    </row>
    <row r="3046">
      <c r="A3046" t="s">
        <v>75</v>
      </c>
      <c r="B3046"/>
      <c r="C3046" t="s">
        <v>76</v>
      </c>
      <c r="D3046" t="s">
        <v>457</v>
      </c>
      <c r="E3046" t="s">
        <v>491</v>
      </c>
      <c r="F3046" t="s">
        <v>440</v>
      </c>
      <c r="G3046" t="n">
        <v>271202</v>
      </c>
      <c r="H3046" t="n">
        <v>1079402</v>
      </c>
      <c r="I3046" t="n">
        <v>92525</v>
      </c>
      <c r="J3046"/>
    </row>
    <row r="3047">
      <c r="A3047" t="s">
        <v>75</v>
      </c>
      <c r="B3047"/>
      <c r="C3047" t="s">
        <v>76</v>
      </c>
      <c r="D3047" t="s">
        <v>494</v>
      </c>
      <c r="E3047" t="s">
        <v>473</v>
      </c>
      <c r="F3047" t="s">
        <v>440</v>
      </c>
      <c r="G3047" t="n">
        <v>271202</v>
      </c>
      <c r="H3047" t="n">
        <v>1081554</v>
      </c>
      <c r="I3047" t="n">
        <v>92525</v>
      </c>
      <c r="J3047"/>
    </row>
    <row r="3048">
      <c r="A3048" t="s">
        <v>90</v>
      </c>
      <c r="B3048"/>
      <c r="C3048" t="s">
        <v>161</v>
      </c>
      <c r="D3048" t="s">
        <v>434</v>
      </c>
      <c r="E3048" t="s">
        <v>504</v>
      </c>
      <c r="F3048" t="s">
        <v>436</v>
      </c>
      <c r="G3048" t="n">
        <v>271476</v>
      </c>
      <c r="H3048" t="n">
        <v>1076567</v>
      </c>
      <c r="I3048" t="n">
        <v>68596</v>
      </c>
      <c r="J3048"/>
    </row>
    <row r="3049">
      <c r="A3049" t="s">
        <v>90</v>
      </c>
      <c r="B3049"/>
      <c r="C3049" t="s">
        <v>161</v>
      </c>
      <c r="D3049" t="s">
        <v>439</v>
      </c>
      <c r="E3049" t="s">
        <v>518</v>
      </c>
      <c r="F3049" t="s">
        <v>440</v>
      </c>
      <c r="G3049" t="n">
        <v>271476</v>
      </c>
      <c r="H3049" t="n">
        <v>1079882</v>
      </c>
      <c r="I3049" t="n">
        <v>68596</v>
      </c>
      <c r="J3049"/>
    </row>
    <row r="3050">
      <c r="A3050" t="s">
        <v>90</v>
      </c>
      <c r="B3050"/>
      <c r="C3050" t="s">
        <v>161</v>
      </c>
      <c r="D3050" t="s">
        <v>441</v>
      </c>
      <c r="E3050" t="s">
        <v>521</v>
      </c>
      <c r="F3050" t="s">
        <v>440</v>
      </c>
      <c r="G3050" t="n">
        <v>271476</v>
      </c>
      <c r="H3050" t="n">
        <v>1080067</v>
      </c>
      <c r="I3050" t="n">
        <v>68596</v>
      </c>
      <c r="J3050"/>
    </row>
    <row r="3051">
      <c r="A3051" t="s">
        <v>90</v>
      </c>
      <c r="B3051"/>
      <c r="C3051" t="s">
        <v>161</v>
      </c>
      <c r="D3051" t="s">
        <v>434</v>
      </c>
      <c r="E3051" t="s">
        <v>498</v>
      </c>
      <c r="F3051" t="s">
        <v>436</v>
      </c>
      <c r="G3051" t="n">
        <v>271890</v>
      </c>
      <c r="H3051" t="n">
        <v>1077639</v>
      </c>
      <c r="I3051" t="n">
        <v>92715</v>
      </c>
      <c r="J3051"/>
    </row>
    <row r="3052">
      <c r="A3052" t="s">
        <v>90</v>
      </c>
      <c r="B3052"/>
      <c r="C3052" t="s">
        <v>161</v>
      </c>
      <c r="D3052" t="s">
        <v>439</v>
      </c>
      <c r="E3052" t="s">
        <v>521</v>
      </c>
      <c r="F3052" t="s">
        <v>440</v>
      </c>
      <c r="G3052" t="n">
        <v>271890</v>
      </c>
      <c r="H3052" t="n">
        <v>1080157</v>
      </c>
      <c r="I3052" t="n">
        <v>92715</v>
      </c>
      <c r="J3052"/>
    </row>
    <row r="3053">
      <c r="A3053" t="s">
        <v>90</v>
      </c>
      <c r="B3053"/>
      <c r="C3053" t="s">
        <v>161</v>
      </c>
      <c r="D3053" t="s">
        <v>441</v>
      </c>
      <c r="E3053" t="s">
        <v>501</v>
      </c>
      <c r="F3053" t="s">
        <v>440</v>
      </c>
      <c r="G3053" t="n">
        <v>271890</v>
      </c>
      <c r="H3053" t="n">
        <v>1080680</v>
      </c>
      <c r="I3053" t="n">
        <v>92715</v>
      </c>
      <c r="J3053"/>
    </row>
    <row r="3054">
      <c r="A3054" t="s">
        <v>75</v>
      </c>
      <c r="B3054"/>
      <c r="C3054" t="s">
        <v>79</v>
      </c>
      <c r="D3054" t="s">
        <v>434</v>
      </c>
      <c r="E3054" t="s">
        <v>483</v>
      </c>
      <c r="F3054" t="s">
        <v>436</v>
      </c>
      <c r="G3054" t="n">
        <v>271193</v>
      </c>
      <c r="H3054" t="n">
        <v>1075206</v>
      </c>
      <c r="I3054" t="n">
        <v>81153</v>
      </c>
      <c r="J3054"/>
    </row>
    <row r="3055">
      <c r="A3055" t="s">
        <v>75</v>
      </c>
      <c r="B3055"/>
      <c r="C3055" t="s">
        <v>79</v>
      </c>
      <c r="D3055" t="s">
        <v>439</v>
      </c>
      <c r="E3055" t="s">
        <v>488</v>
      </c>
      <c r="F3055" t="s">
        <v>440</v>
      </c>
      <c r="G3055" t="n">
        <v>271193</v>
      </c>
      <c r="H3055" t="n">
        <v>1075358</v>
      </c>
      <c r="I3055" t="n">
        <v>81153</v>
      </c>
      <c r="J3055"/>
    </row>
    <row r="3056">
      <c r="A3056" t="s">
        <v>75</v>
      </c>
      <c r="B3056"/>
      <c r="C3056" t="s">
        <v>79</v>
      </c>
      <c r="D3056" t="s">
        <v>441</v>
      </c>
      <c r="E3056" t="s">
        <v>509</v>
      </c>
      <c r="F3056" t="s">
        <v>440</v>
      </c>
      <c r="G3056" t="n">
        <v>271193</v>
      </c>
      <c r="H3056" t="n">
        <v>1075720</v>
      </c>
      <c r="I3056" t="n">
        <v>81153</v>
      </c>
      <c r="J3056"/>
    </row>
    <row r="3057">
      <c r="A3057" t="s">
        <v>75</v>
      </c>
      <c r="B3057"/>
      <c r="C3057" t="s">
        <v>79</v>
      </c>
      <c r="D3057" t="s">
        <v>434</v>
      </c>
      <c r="E3057" t="s">
        <v>443</v>
      </c>
      <c r="F3057" t="s">
        <v>436</v>
      </c>
      <c r="G3057" t="n">
        <v>271653</v>
      </c>
      <c r="H3057" t="n">
        <v>1076690</v>
      </c>
      <c r="I3057" t="n">
        <v>77968</v>
      </c>
      <c r="J3057"/>
    </row>
    <row r="3058">
      <c r="A3058" t="s">
        <v>75</v>
      </c>
      <c r="B3058"/>
      <c r="C3058" t="s">
        <v>79</v>
      </c>
      <c r="D3058" t="s">
        <v>439</v>
      </c>
      <c r="E3058" t="s">
        <v>443</v>
      </c>
      <c r="F3058" t="s">
        <v>440</v>
      </c>
      <c r="G3058" t="n">
        <v>271653</v>
      </c>
      <c r="H3058" t="n">
        <v>1076808</v>
      </c>
      <c r="I3058" t="n">
        <v>77968</v>
      </c>
      <c r="J3058"/>
    </row>
    <row r="3059">
      <c r="A3059" t="s">
        <v>75</v>
      </c>
      <c r="B3059"/>
      <c r="C3059" t="s">
        <v>79</v>
      </c>
      <c r="D3059" t="s">
        <v>441</v>
      </c>
      <c r="E3059" t="s">
        <v>448</v>
      </c>
      <c r="F3059" t="s">
        <v>440</v>
      </c>
      <c r="G3059" t="n">
        <v>271653</v>
      </c>
      <c r="H3059" t="n">
        <v>1077246</v>
      </c>
      <c r="I3059" t="n">
        <v>77968</v>
      </c>
      <c r="J3059"/>
    </row>
    <row r="3060">
      <c r="A3060" t="s">
        <v>75</v>
      </c>
      <c r="B3060"/>
      <c r="C3060" t="s">
        <v>79</v>
      </c>
      <c r="D3060" t="s">
        <v>434</v>
      </c>
      <c r="E3060" t="s">
        <v>499</v>
      </c>
      <c r="F3060" t="s">
        <v>436</v>
      </c>
      <c r="G3060" t="n">
        <v>272052</v>
      </c>
      <c r="H3060" t="n">
        <v>1078144</v>
      </c>
      <c r="I3060" t="n">
        <v>92730</v>
      </c>
      <c r="J3060"/>
    </row>
    <row r="3061">
      <c r="A3061" t="s">
        <v>75</v>
      </c>
      <c r="B3061"/>
      <c r="C3061" t="s">
        <v>79</v>
      </c>
      <c r="D3061" t="s">
        <v>467</v>
      </c>
      <c r="E3061" t="s">
        <v>500</v>
      </c>
      <c r="F3061" t="s">
        <v>436</v>
      </c>
      <c r="G3061" t="n">
        <v>272052</v>
      </c>
      <c r="H3061" t="n">
        <v>1078294</v>
      </c>
      <c r="I3061" t="n">
        <v>92730</v>
      </c>
      <c r="J3061"/>
    </row>
    <row r="3062">
      <c r="A3062" t="s">
        <v>75</v>
      </c>
      <c r="B3062"/>
      <c r="C3062" t="s">
        <v>79</v>
      </c>
      <c r="D3062" t="s">
        <v>434</v>
      </c>
      <c r="E3062" t="s">
        <v>499</v>
      </c>
      <c r="F3062" t="s">
        <v>436</v>
      </c>
      <c r="G3062" t="n">
        <v>272019</v>
      </c>
      <c r="H3062" t="n">
        <v>1077960</v>
      </c>
      <c r="I3062" t="n">
        <v>92506</v>
      </c>
      <c r="J3062"/>
    </row>
    <row r="3063">
      <c r="A3063" t="s">
        <v>75</v>
      </c>
      <c r="B3063"/>
      <c r="C3063" t="s">
        <v>79</v>
      </c>
      <c r="D3063" t="s">
        <v>467</v>
      </c>
      <c r="E3063" t="s">
        <v>500</v>
      </c>
      <c r="F3063" t="s">
        <v>436</v>
      </c>
      <c r="G3063" t="n">
        <v>272019</v>
      </c>
      <c r="H3063" t="n">
        <v>1078271</v>
      </c>
      <c r="I3063" t="n">
        <v>92506</v>
      </c>
      <c r="J3063"/>
    </row>
    <row r="3064">
      <c r="A3064" t="s">
        <v>75</v>
      </c>
      <c r="B3064"/>
      <c r="C3064" t="s">
        <v>79</v>
      </c>
      <c r="D3064" t="s">
        <v>434</v>
      </c>
      <c r="E3064" t="s">
        <v>501</v>
      </c>
      <c r="F3064" t="s">
        <v>436</v>
      </c>
      <c r="G3064" t="n">
        <v>272701</v>
      </c>
      <c r="H3064" t="n">
        <v>1080828</v>
      </c>
      <c r="I3064" t="n">
        <v>86721</v>
      </c>
      <c r="J3064"/>
    </row>
    <row r="3065">
      <c r="A3065" t="s">
        <v>75</v>
      </c>
      <c r="B3065"/>
      <c r="C3065" t="s">
        <v>79</v>
      </c>
      <c r="D3065" t="s">
        <v>439</v>
      </c>
      <c r="E3065" t="s">
        <v>501</v>
      </c>
      <c r="F3065" t="s">
        <v>440</v>
      </c>
      <c r="G3065" t="n">
        <v>272701</v>
      </c>
      <c r="H3065" t="n">
        <v>1080934</v>
      </c>
      <c r="I3065" t="n">
        <v>86721</v>
      </c>
      <c r="J3065"/>
    </row>
    <row r="3066">
      <c r="A3066" t="s">
        <v>75</v>
      </c>
      <c r="B3066"/>
      <c r="C3066" t="s">
        <v>79</v>
      </c>
      <c r="D3066" t="s">
        <v>441</v>
      </c>
      <c r="E3066" t="s">
        <v>470</v>
      </c>
      <c r="F3066" t="s">
        <v>440</v>
      </c>
      <c r="G3066" t="n">
        <v>272701</v>
      </c>
      <c r="H3066" t="n">
        <v>1080991</v>
      </c>
      <c r="I3066" t="n">
        <v>86721</v>
      </c>
      <c r="J3066"/>
    </row>
    <row r="3067">
      <c r="A3067" t="s">
        <v>75</v>
      </c>
      <c r="B3067"/>
      <c r="C3067" t="s">
        <v>79</v>
      </c>
      <c r="D3067" t="s">
        <v>434</v>
      </c>
      <c r="E3067" t="s">
        <v>464</v>
      </c>
      <c r="F3067" t="s">
        <v>436</v>
      </c>
      <c r="G3067" t="n">
        <v>273134</v>
      </c>
      <c r="H3067" t="n">
        <v>1083123</v>
      </c>
      <c r="I3067" t="n">
        <v>93011</v>
      </c>
      <c r="J3067"/>
    </row>
    <row r="3068">
      <c r="A3068" t="s">
        <v>75</v>
      </c>
      <c r="B3068"/>
      <c r="C3068" t="s">
        <v>79</v>
      </c>
      <c r="D3068" t="s">
        <v>434</v>
      </c>
      <c r="E3068" t="s">
        <v>486</v>
      </c>
      <c r="F3068" t="s">
        <v>436</v>
      </c>
      <c r="G3068" t="n">
        <v>273365</v>
      </c>
      <c r="H3068" t="n">
        <v>1083912</v>
      </c>
      <c r="I3068" t="n">
        <v>92828</v>
      </c>
      <c r="J3068"/>
    </row>
    <row r="3069">
      <c r="A3069" t="s">
        <v>75</v>
      </c>
      <c r="B3069"/>
      <c r="C3069" t="s">
        <v>79</v>
      </c>
      <c r="D3069" t="s">
        <v>439</v>
      </c>
      <c r="E3069" t="s">
        <v>438</v>
      </c>
      <c r="F3069" t="s">
        <v>440</v>
      </c>
      <c r="G3069" t="n">
        <v>273365</v>
      </c>
      <c r="H3069" t="n">
        <v>1084095</v>
      </c>
      <c r="I3069" t="n">
        <v>92828</v>
      </c>
      <c r="J3069"/>
    </row>
    <row r="3070">
      <c r="A3070" t="s">
        <v>75</v>
      </c>
      <c r="B3070"/>
      <c r="C3070" t="s">
        <v>79</v>
      </c>
      <c r="D3070" t="s">
        <v>441</v>
      </c>
      <c r="E3070" t="s">
        <v>459</v>
      </c>
      <c r="F3070" t="s">
        <v>440</v>
      </c>
      <c r="G3070" t="n">
        <v>273365</v>
      </c>
      <c r="H3070" t="n">
        <v>1084323</v>
      </c>
      <c r="I3070" t="n">
        <v>92828</v>
      </c>
      <c r="J3070"/>
    </row>
    <row r="3071">
      <c r="A3071" t="s">
        <v>75</v>
      </c>
      <c r="B3071"/>
      <c r="C3071" t="s">
        <v>79</v>
      </c>
      <c r="D3071" t="s">
        <v>434</v>
      </c>
      <c r="E3071" t="s">
        <v>461</v>
      </c>
      <c r="F3071" t="s">
        <v>436</v>
      </c>
      <c r="G3071" t="n">
        <v>273911</v>
      </c>
      <c r="H3071" t="n">
        <v>1085820</v>
      </c>
      <c r="I3071" t="n">
        <v>91313</v>
      </c>
      <c r="J3071"/>
    </row>
    <row r="3072">
      <c r="A3072" t="s">
        <v>75</v>
      </c>
      <c r="B3072"/>
      <c r="C3072" t="s">
        <v>79</v>
      </c>
      <c r="D3072" t="s">
        <v>439</v>
      </c>
      <c r="E3072" t="s">
        <v>462</v>
      </c>
      <c r="F3072" t="s">
        <v>440</v>
      </c>
      <c r="G3072" t="n">
        <v>273911</v>
      </c>
      <c r="H3072" t="n">
        <v>1085917</v>
      </c>
      <c r="I3072" t="n">
        <v>91313</v>
      </c>
      <c r="J3072"/>
    </row>
    <row r="3073">
      <c r="A3073" t="s">
        <v>75</v>
      </c>
      <c r="B3073"/>
      <c r="C3073" t="s">
        <v>79</v>
      </c>
      <c r="D3073" t="s">
        <v>441</v>
      </c>
      <c r="E3073" t="s">
        <v>444</v>
      </c>
      <c r="F3073" t="s">
        <v>440</v>
      </c>
      <c r="G3073" t="n">
        <v>273911</v>
      </c>
      <c r="H3073" t="n">
        <v>1086710</v>
      </c>
      <c r="I3073" t="n">
        <v>91313</v>
      </c>
      <c r="J3073"/>
    </row>
    <row r="3074">
      <c r="A3074" t="s">
        <v>75</v>
      </c>
      <c r="B3074"/>
      <c r="C3074" t="s">
        <v>79</v>
      </c>
      <c r="D3074" t="s">
        <v>434</v>
      </c>
      <c r="E3074" t="s">
        <v>475</v>
      </c>
      <c r="F3074" t="s">
        <v>436</v>
      </c>
      <c r="G3074" t="n">
        <v>274486</v>
      </c>
      <c r="H3074" t="n">
        <v>1088185</v>
      </c>
      <c r="I3074" t="n">
        <v>76441</v>
      </c>
      <c r="J3074"/>
    </row>
    <row r="3075">
      <c r="A3075" t="s">
        <v>75</v>
      </c>
      <c r="B3075"/>
      <c r="C3075" t="s">
        <v>79</v>
      </c>
      <c r="D3075" t="s">
        <v>439</v>
      </c>
      <c r="E3075" t="s">
        <v>475</v>
      </c>
      <c r="F3075" t="s">
        <v>440</v>
      </c>
      <c r="G3075" t="n">
        <v>274486</v>
      </c>
      <c r="H3075" t="n">
        <v>1088188</v>
      </c>
      <c r="I3075" t="n">
        <v>76441</v>
      </c>
      <c r="J3075"/>
    </row>
    <row r="3076">
      <c r="A3076" t="s">
        <v>75</v>
      </c>
      <c r="B3076"/>
      <c r="C3076" t="s">
        <v>79</v>
      </c>
      <c r="D3076" t="s">
        <v>441</v>
      </c>
      <c r="E3076" t="s">
        <v>435</v>
      </c>
      <c r="F3076" t="s">
        <v>440</v>
      </c>
      <c r="G3076" t="n">
        <v>274486</v>
      </c>
      <c r="H3076" t="n">
        <v>1088586</v>
      </c>
      <c r="I3076" t="n">
        <v>76441</v>
      </c>
      <c r="J3076"/>
    </row>
    <row r="3077">
      <c r="A3077" t="s">
        <v>75</v>
      </c>
      <c r="B3077"/>
      <c r="C3077" t="s">
        <v>79</v>
      </c>
      <c r="D3077" t="s">
        <v>434</v>
      </c>
      <c r="E3077" t="s">
        <v>471</v>
      </c>
      <c r="F3077" t="s">
        <v>436</v>
      </c>
      <c r="G3077" t="n">
        <v>275084</v>
      </c>
      <c r="H3077" t="n">
        <v>1090622</v>
      </c>
      <c r="I3077" t="n">
        <v>89319</v>
      </c>
      <c r="J3077"/>
    </row>
    <row r="3078">
      <c r="A3078" t="s">
        <v>75</v>
      </c>
      <c r="B3078"/>
      <c r="C3078" t="s">
        <v>79</v>
      </c>
      <c r="D3078" t="s">
        <v>467</v>
      </c>
      <c r="E3078" t="s">
        <v>471</v>
      </c>
      <c r="F3078" t="s">
        <v>436</v>
      </c>
      <c r="G3078" t="n">
        <v>275084</v>
      </c>
      <c r="H3078" t="n">
        <v>1090639</v>
      </c>
      <c r="I3078" t="n">
        <v>89319</v>
      </c>
      <c r="J3078"/>
    </row>
    <row r="3079">
      <c r="A3079" t="s">
        <v>75</v>
      </c>
      <c r="B3079"/>
      <c r="C3079" t="s">
        <v>79</v>
      </c>
      <c r="D3079" t="s">
        <v>434</v>
      </c>
      <c r="E3079" t="s">
        <v>455</v>
      </c>
      <c r="F3079" t="s">
        <v>436</v>
      </c>
      <c r="G3079" t="n">
        <v>275304</v>
      </c>
      <c r="H3079" t="n">
        <v>1091485</v>
      </c>
      <c r="I3079" t="n">
        <v>93573</v>
      </c>
      <c r="J3079"/>
    </row>
    <row r="3080">
      <c r="A3080" t="s">
        <v>75</v>
      </c>
      <c r="B3080"/>
      <c r="C3080" t="s">
        <v>79</v>
      </c>
      <c r="D3080" t="s">
        <v>467</v>
      </c>
      <c r="E3080" t="s">
        <v>454</v>
      </c>
      <c r="F3080" t="s">
        <v>436</v>
      </c>
      <c r="G3080" t="n">
        <v>275304</v>
      </c>
      <c r="H3080" t="n">
        <v>1092358</v>
      </c>
      <c r="I3080" t="n">
        <v>93573</v>
      </c>
      <c r="J3080"/>
    </row>
    <row r="3081">
      <c r="A3081" t="s">
        <v>75</v>
      </c>
      <c r="B3081"/>
      <c r="C3081" t="s">
        <v>79</v>
      </c>
      <c r="D3081" t="s">
        <v>434</v>
      </c>
      <c r="E3081" t="s">
        <v>468</v>
      </c>
      <c r="F3081" t="s">
        <v>436</v>
      </c>
      <c r="G3081" t="n">
        <v>275802</v>
      </c>
      <c r="H3081" t="n">
        <v>1093532</v>
      </c>
      <c r="I3081" t="n">
        <v>93313</v>
      </c>
      <c r="J3081"/>
    </row>
    <row r="3082">
      <c r="A3082" t="s">
        <v>75</v>
      </c>
      <c r="B3082"/>
      <c r="C3082" t="s">
        <v>79</v>
      </c>
      <c r="D3082" t="s">
        <v>467</v>
      </c>
      <c r="E3082" t="s">
        <v>476</v>
      </c>
      <c r="F3082" t="s">
        <v>436</v>
      </c>
      <c r="G3082" t="n">
        <v>275802</v>
      </c>
      <c r="H3082" t="n">
        <v>1093767</v>
      </c>
      <c r="I3082" t="n">
        <v>93313</v>
      </c>
      <c r="J3082"/>
    </row>
    <row r="3083">
      <c r="A3083" t="s">
        <v>179</v>
      </c>
      <c r="B3083" t="s">
        <v>217</v>
      </c>
      <c r="C3083" t="s">
        <v>218</v>
      </c>
      <c r="D3083" t="s">
        <v>434</v>
      </c>
      <c r="E3083" t="s">
        <v>463</v>
      </c>
      <c r="F3083" t="s">
        <v>436</v>
      </c>
      <c r="G3083" t="n">
        <v>275428</v>
      </c>
      <c r="H3083" t="n">
        <v>1092069</v>
      </c>
      <c r="I3083" t="n">
        <v>93552</v>
      </c>
      <c r="J3083"/>
    </row>
    <row r="3084">
      <c r="A3084" t="s">
        <v>179</v>
      </c>
      <c r="B3084" t="s">
        <v>217</v>
      </c>
      <c r="C3084" t="s">
        <v>218</v>
      </c>
      <c r="D3084" t="s">
        <v>439</v>
      </c>
      <c r="E3084" t="s">
        <v>463</v>
      </c>
      <c r="F3084" t="s">
        <v>440</v>
      </c>
      <c r="G3084" t="n">
        <v>275428</v>
      </c>
      <c r="H3084" t="n">
        <v>1092075</v>
      </c>
      <c r="I3084" t="n">
        <v>93552</v>
      </c>
      <c r="J3084"/>
    </row>
    <row r="3085">
      <c r="A3085" t="s">
        <v>179</v>
      </c>
      <c r="B3085" t="s">
        <v>217</v>
      </c>
      <c r="C3085" t="s">
        <v>218</v>
      </c>
      <c r="D3085" t="s">
        <v>441</v>
      </c>
      <c r="E3085" t="s">
        <v>454</v>
      </c>
      <c r="F3085" t="s">
        <v>440</v>
      </c>
      <c r="G3085" t="n">
        <v>275428</v>
      </c>
      <c r="H3085" t="n">
        <v>1092152</v>
      </c>
      <c r="I3085" t="n">
        <v>93552</v>
      </c>
      <c r="J3085"/>
    </row>
    <row r="3086">
      <c r="A3086" t="s">
        <v>179</v>
      </c>
      <c r="B3086"/>
      <c r="C3086" t="s">
        <v>230</v>
      </c>
      <c r="D3086" t="s">
        <v>434</v>
      </c>
      <c r="E3086" t="s">
        <v>498</v>
      </c>
      <c r="F3086" t="s">
        <v>436</v>
      </c>
      <c r="G3086" t="n">
        <v>271929</v>
      </c>
      <c r="H3086" t="n">
        <v>1077560</v>
      </c>
      <c r="I3086" t="n">
        <v>50927</v>
      </c>
      <c r="J3086"/>
    </row>
    <row r="3087">
      <c r="A3087" t="s">
        <v>179</v>
      </c>
      <c r="B3087"/>
      <c r="C3087" t="s">
        <v>230</v>
      </c>
      <c r="D3087" t="s">
        <v>439</v>
      </c>
      <c r="E3087" t="s">
        <v>498</v>
      </c>
      <c r="F3087" t="s">
        <v>440</v>
      </c>
      <c r="G3087" t="n">
        <v>271929</v>
      </c>
      <c r="H3087" t="n">
        <v>1077562</v>
      </c>
      <c r="I3087" t="n">
        <v>50927</v>
      </c>
      <c r="J3087"/>
    </row>
    <row r="3088">
      <c r="A3088" t="s">
        <v>179</v>
      </c>
      <c r="B3088"/>
      <c r="C3088" t="s">
        <v>230</v>
      </c>
      <c r="D3088" t="s">
        <v>441</v>
      </c>
      <c r="E3088" t="s">
        <v>498</v>
      </c>
      <c r="F3088" t="s">
        <v>440</v>
      </c>
      <c r="G3088" t="n">
        <v>271929</v>
      </c>
      <c r="H3088" t="n">
        <v>1077563</v>
      </c>
      <c r="I3088" t="n">
        <v>50927</v>
      </c>
      <c r="J3088"/>
    </row>
    <row r="3089">
      <c r="A3089" t="s">
        <v>179</v>
      </c>
      <c r="B3089"/>
      <c r="C3089" t="s">
        <v>230</v>
      </c>
      <c r="D3089" t="s">
        <v>434</v>
      </c>
      <c r="E3089" t="s">
        <v>442</v>
      </c>
      <c r="F3089" t="s">
        <v>436</v>
      </c>
      <c r="G3089" t="n">
        <v>272959</v>
      </c>
      <c r="H3089" t="n">
        <v>1082573</v>
      </c>
      <c r="I3089" t="n">
        <v>10802</v>
      </c>
      <c r="J3089"/>
    </row>
    <row r="3090">
      <c r="A3090" t="s">
        <v>179</v>
      </c>
      <c r="B3090"/>
      <c r="C3090" t="s">
        <v>230</v>
      </c>
      <c r="D3090" t="s">
        <v>439</v>
      </c>
      <c r="E3090" t="s">
        <v>442</v>
      </c>
      <c r="F3090" t="s">
        <v>440</v>
      </c>
      <c r="G3090" t="n">
        <v>272959</v>
      </c>
      <c r="H3090" t="n">
        <v>1082575</v>
      </c>
      <c r="I3090" t="n">
        <v>10802</v>
      </c>
      <c r="J3090"/>
    </row>
    <row r="3091">
      <c r="A3091" t="s">
        <v>179</v>
      </c>
      <c r="B3091"/>
      <c r="C3091" t="s">
        <v>230</v>
      </c>
      <c r="D3091" t="s">
        <v>441</v>
      </c>
      <c r="E3091" t="s">
        <v>442</v>
      </c>
      <c r="F3091" t="s">
        <v>440</v>
      </c>
      <c r="G3091" t="n">
        <v>272959</v>
      </c>
      <c r="H3091" t="n">
        <v>1082576</v>
      </c>
      <c r="I3091" t="n">
        <v>10802</v>
      </c>
      <c r="J3091"/>
    </row>
    <row r="3092">
      <c r="A3092" t="s">
        <v>179</v>
      </c>
      <c r="B3092"/>
      <c r="C3092" t="s">
        <v>230</v>
      </c>
      <c r="D3092" t="s">
        <v>434</v>
      </c>
      <c r="E3092" t="s">
        <v>445</v>
      </c>
      <c r="F3092" t="s">
        <v>436</v>
      </c>
      <c r="G3092" t="n">
        <v>273968</v>
      </c>
      <c r="H3092" t="n">
        <v>1086948</v>
      </c>
      <c r="I3092" t="n">
        <v>93244</v>
      </c>
      <c r="J3092"/>
    </row>
    <row r="3093">
      <c r="A3093" t="s">
        <v>179</v>
      </c>
      <c r="B3093"/>
      <c r="C3093" t="s">
        <v>230</v>
      </c>
      <c r="D3093" t="s">
        <v>439</v>
      </c>
      <c r="E3093" t="s">
        <v>445</v>
      </c>
      <c r="F3093" t="s">
        <v>440</v>
      </c>
      <c r="G3093" t="n">
        <v>273968</v>
      </c>
      <c r="H3093" t="n">
        <v>1086950</v>
      </c>
      <c r="I3093" t="n">
        <v>93244</v>
      </c>
      <c r="J3093"/>
    </row>
    <row r="3094">
      <c r="A3094" t="s">
        <v>179</v>
      </c>
      <c r="B3094"/>
      <c r="C3094" t="s">
        <v>230</v>
      </c>
      <c r="D3094" t="s">
        <v>441</v>
      </c>
      <c r="E3094" t="s">
        <v>445</v>
      </c>
      <c r="F3094" t="s">
        <v>440</v>
      </c>
      <c r="G3094" t="n">
        <v>273968</v>
      </c>
      <c r="H3094" t="n">
        <v>1086951</v>
      </c>
      <c r="I3094" t="n">
        <v>93244</v>
      </c>
      <c r="J3094"/>
    </row>
    <row r="3095">
      <c r="A3095" t="s">
        <v>179</v>
      </c>
      <c r="B3095"/>
      <c r="C3095" t="s">
        <v>230</v>
      </c>
      <c r="D3095" t="s">
        <v>434</v>
      </c>
      <c r="E3095" t="s">
        <v>520</v>
      </c>
      <c r="F3095" t="s">
        <v>436</v>
      </c>
      <c r="G3095" t="n">
        <v>275923</v>
      </c>
      <c r="H3095" t="n">
        <v>1094247</v>
      </c>
      <c r="I3095" t="n">
        <v>50927</v>
      </c>
      <c r="J3095"/>
    </row>
    <row r="3096">
      <c r="A3096" t="s">
        <v>179</v>
      </c>
      <c r="B3096"/>
      <c r="C3096" t="s">
        <v>230</v>
      </c>
      <c r="D3096" t="s">
        <v>439</v>
      </c>
      <c r="E3096" t="s">
        <v>520</v>
      </c>
      <c r="F3096" t="s">
        <v>440</v>
      </c>
      <c r="G3096" t="n">
        <v>275923</v>
      </c>
      <c r="H3096" t="n">
        <v>1094251</v>
      </c>
      <c r="I3096" t="n">
        <v>50927</v>
      </c>
      <c r="J3096"/>
    </row>
    <row r="3097">
      <c r="A3097" t="s">
        <v>179</v>
      </c>
      <c r="B3097"/>
      <c r="C3097" t="s">
        <v>230</v>
      </c>
      <c r="D3097" t="s">
        <v>441</v>
      </c>
      <c r="E3097" t="s">
        <v>520</v>
      </c>
      <c r="F3097" t="s">
        <v>440</v>
      </c>
      <c r="G3097" t="n">
        <v>275923</v>
      </c>
      <c r="H3097" t="n">
        <v>1094253</v>
      </c>
      <c r="I3097" t="n">
        <v>50927</v>
      </c>
      <c r="J3097"/>
    </row>
    <row r="3098">
      <c r="A3098" t="s">
        <v>90</v>
      </c>
      <c r="B3098" t="s">
        <v>94</v>
      </c>
      <c r="C3098" t="s">
        <v>95</v>
      </c>
      <c r="D3098" t="s">
        <v>434</v>
      </c>
      <c r="E3098" t="s">
        <v>503</v>
      </c>
      <c r="F3098" t="s">
        <v>436</v>
      </c>
      <c r="G3098" t="n">
        <v>274059</v>
      </c>
      <c r="H3098" t="n">
        <v>1087853</v>
      </c>
      <c r="I3098" t="n">
        <v>92581</v>
      </c>
      <c r="J3098"/>
    </row>
    <row r="3099">
      <c r="A3099" t="s">
        <v>90</v>
      </c>
      <c r="B3099" t="s">
        <v>94</v>
      </c>
      <c r="C3099" t="s">
        <v>95</v>
      </c>
      <c r="D3099" t="s">
        <v>439</v>
      </c>
      <c r="E3099" t="s">
        <v>503</v>
      </c>
      <c r="F3099" t="s">
        <v>440</v>
      </c>
      <c r="G3099" t="n">
        <v>274059</v>
      </c>
      <c r="H3099" t="n">
        <v>1087855</v>
      </c>
      <c r="I3099" t="n">
        <v>92581</v>
      </c>
      <c r="J3099"/>
    </row>
    <row r="3100">
      <c r="A3100" t="s">
        <v>90</v>
      </c>
      <c r="B3100" t="s">
        <v>94</v>
      </c>
      <c r="C3100" t="s">
        <v>95</v>
      </c>
      <c r="D3100" t="s">
        <v>441</v>
      </c>
      <c r="E3100" t="s">
        <v>503</v>
      </c>
      <c r="F3100" t="s">
        <v>440</v>
      </c>
      <c r="G3100" t="n">
        <v>274059</v>
      </c>
      <c r="H3100" t="n">
        <v>1087856</v>
      </c>
      <c r="I3100" t="n">
        <v>92581</v>
      </c>
      <c r="J3100"/>
    </row>
    <row r="3101">
      <c r="A3101" t="s">
        <v>90</v>
      </c>
      <c r="B3101" t="s">
        <v>94</v>
      </c>
      <c r="C3101" t="s">
        <v>97</v>
      </c>
      <c r="D3101" t="s">
        <v>434</v>
      </c>
      <c r="E3101" t="s">
        <v>503</v>
      </c>
      <c r="F3101" t="s">
        <v>436</v>
      </c>
      <c r="G3101" t="n">
        <v>274398</v>
      </c>
      <c r="H3101" t="n">
        <v>1087863</v>
      </c>
      <c r="I3101" t="n">
        <v>77497</v>
      </c>
      <c r="J3101"/>
    </row>
    <row r="3102">
      <c r="A3102" t="s">
        <v>90</v>
      </c>
      <c r="B3102" t="s">
        <v>94</v>
      </c>
      <c r="C3102" t="s">
        <v>97</v>
      </c>
      <c r="D3102" t="s">
        <v>439</v>
      </c>
      <c r="E3102" t="s">
        <v>475</v>
      </c>
      <c r="F3102" t="s">
        <v>440</v>
      </c>
      <c r="G3102" t="n">
        <v>274398</v>
      </c>
      <c r="H3102" t="n">
        <v>1088346</v>
      </c>
      <c r="I3102" t="n">
        <v>77497</v>
      </c>
      <c r="J3102"/>
    </row>
    <row r="3103">
      <c r="A3103" t="s">
        <v>90</v>
      </c>
      <c r="B3103" t="s">
        <v>94</v>
      </c>
      <c r="C3103" t="s">
        <v>97</v>
      </c>
      <c r="D3103" t="s">
        <v>441</v>
      </c>
      <c r="E3103" t="s">
        <v>475</v>
      </c>
      <c r="F3103" t="s">
        <v>440</v>
      </c>
      <c r="G3103" t="n">
        <v>274398</v>
      </c>
      <c r="H3103" t="n">
        <v>1088347</v>
      </c>
      <c r="I3103" t="n">
        <v>77497</v>
      </c>
      <c r="J3103"/>
    </row>
    <row r="3104">
      <c r="A3104" t="s">
        <v>90</v>
      </c>
      <c r="B3104" t="s">
        <v>94</v>
      </c>
      <c r="C3104" t="s">
        <v>97</v>
      </c>
      <c r="D3104" t="s">
        <v>434</v>
      </c>
      <c r="E3104" t="s">
        <v>435</v>
      </c>
      <c r="F3104" t="s">
        <v>436</v>
      </c>
      <c r="G3104" t="n">
        <v>274269</v>
      </c>
      <c r="H3104" t="n">
        <v>1088631</v>
      </c>
      <c r="I3104" t="n">
        <v>93289</v>
      </c>
      <c r="J3104"/>
    </row>
    <row r="3105">
      <c r="A3105" t="s">
        <v>90</v>
      </c>
      <c r="B3105" t="s">
        <v>94</v>
      </c>
      <c r="C3105" t="s">
        <v>97</v>
      </c>
      <c r="D3105" t="s">
        <v>439</v>
      </c>
      <c r="E3105" t="s">
        <v>435</v>
      </c>
      <c r="F3105" t="s">
        <v>440</v>
      </c>
      <c r="G3105" t="n">
        <v>274269</v>
      </c>
      <c r="H3105" t="n">
        <v>1088646</v>
      </c>
      <c r="I3105" t="n">
        <v>93289</v>
      </c>
      <c r="J3105"/>
    </row>
    <row r="3106">
      <c r="A3106" t="s">
        <v>90</v>
      </c>
      <c r="B3106" t="s">
        <v>94</v>
      </c>
      <c r="C3106" t="s">
        <v>97</v>
      </c>
      <c r="D3106" t="s">
        <v>441</v>
      </c>
      <c r="E3106" t="s">
        <v>435</v>
      </c>
      <c r="F3106" t="s">
        <v>440</v>
      </c>
      <c r="G3106" t="n">
        <v>274269</v>
      </c>
      <c r="H3106" t="n">
        <v>1088647</v>
      </c>
      <c r="I3106" t="n">
        <v>93289</v>
      </c>
      <c r="J3106"/>
    </row>
    <row r="3107">
      <c r="A3107" t="s">
        <v>90</v>
      </c>
      <c r="B3107" t="s">
        <v>94</v>
      </c>
      <c r="C3107" t="s">
        <v>98</v>
      </c>
      <c r="D3107" t="s">
        <v>434</v>
      </c>
      <c r="E3107" t="s">
        <v>455</v>
      </c>
      <c r="F3107" t="s">
        <v>436</v>
      </c>
      <c r="G3107" t="n">
        <v>275011</v>
      </c>
      <c r="H3107" t="n">
        <v>1091556</v>
      </c>
      <c r="I3107" t="n">
        <v>81895</v>
      </c>
      <c r="J3107"/>
    </row>
    <row r="3108">
      <c r="A3108" t="s">
        <v>90</v>
      </c>
      <c r="B3108" t="s">
        <v>94</v>
      </c>
      <c r="C3108" t="s">
        <v>98</v>
      </c>
      <c r="D3108" t="s">
        <v>439</v>
      </c>
      <c r="E3108" t="s">
        <v>463</v>
      </c>
      <c r="F3108" t="s">
        <v>440</v>
      </c>
      <c r="G3108" t="n">
        <v>275011</v>
      </c>
      <c r="H3108" t="n">
        <v>1091948</v>
      </c>
      <c r="I3108" t="n">
        <v>81895</v>
      </c>
      <c r="J3108"/>
    </row>
    <row r="3109">
      <c r="A3109" t="s">
        <v>90</v>
      </c>
      <c r="B3109" t="s">
        <v>94</v>
      </c>
      <c r="C3109" t="s">
        <v>98</v>
      </c>
      <c r="D3109" t="s">
        <v>441</v>
      </c>
      <c r="E3109" t="s">
        <v>463</v>
      </c>
      <c r="F3109" t="s">
        <v>440</v>
      </c>
      <c r="G3109" t="n">
        <v>275011</v>
      </c>
      <c r="H3109" t="n">
        <v>1091949</v>
      </c>
      <c r="I3109" t="n">
        <v>81895</v>
      </c>
      <c r="J3109"/>
    </row>
    <row r="3110">
      <c r="A3110" t="s">
        <v>324</v>
      </c>
      <c r="B3110"/>
      <c r="C3110" t="s">
        <v>356</v>
      </c>
      <c r="D3110" t="s">
        <v>434</v>
      </c>
      <c r="E3110" t="s">
        <v>444</v>
      </c>
      <c r="F3110" t="s">
        <v>436</v>
      </c>
      <c r="G3110" t="n">
        <v>273691</v>
      </c>
      <c r="H3110" t="n">
        <v>1086722</v>
      </c>
      <c r="I3110" t="n">
        <v>67272</v>
      </c>
      <c r="J3110"/>
    </row>
    <row r="3111">
      <c r="A3111" t="s">
        <v>324</v>
      </c>
      <c r="B3111"/>
      <c r="C3111" t="s">
        <v>356</v>
      </c>
      <c r="D3111" t="s">
        <v>439</v>
      </c>
      <c r="E3111" t="s">
        <v>519</v>
      </c>
      <c r="F3111" t="s">
        <v>440</v>
      </c>
      <c r="G3111" t="n">
        <v>273691</v>
      </c>
      <c r="H3111" t="n">
        <v>1089652</v>
      </c>
      <c r="I3111" t="n">
        <v>67272</v>
      </c>
      <c r="J3111"/>
    </row>
    <row r="3112">
      <c r="A3112" t="s">
        <v>263</v>
      </c>
      <c r="B3112"/>
      <c r="C3112" t="s">
        <v>319</v>
      </c>
      <c r="D3112" t="s">
        <v>434</v>
      </c>
      <c r="E3112" t="s">
        <v>435</v>
      </c>
      <c r="F3112" t="s">
        <v>436</v>
      </c>
      <c r="G3112" t="n">
        <v>274616</v>
      </c>
      <c r="H3112" t="n">
        <v>1088747</v>
      </c>
      <c r="I3112" t="n">
        <v>93046</v>
      </c>
      <c r="J3112"/>
    </row>
    <row r="3113">
      <c r="A3113" t="s">
        <v>263</v>
      </c>
      <c r="B3113"/>
      <c r="C3113" t="s">
        <v>319</v>
      </c>
      <c r="D3113" t="s">
        <v>439</v>
      </c>
      <c r="E3113" t="s">
        <v>435</v>
      </c>
      <c r="F3113" t="s">
        <v>440</v>
      </c>
      <c r="G3113" t="n">
        <v>274616</v>
      </c>
      <c r="H3113" t="n">
        <v>1088786</v>
      </c>
      <c r="I3113" t="n">
        <v>93046</v>
      </c>
      <c r="J3113"/>
    </row>
    <row r="3114">
      <c r="A3114" t="s">
        <v>263</v>
      </c>
      <c r="B3114"/>
      <c r="C3114" t="s">
        <v>319</v>
      </c>
      <c r="D3114" t="s">
        <v>441</v>
      </c>
      <c r="E3114" t="s">
        <v>525</v>
      </c>
      <c r="F3114" t="s">
        <v>440</v>
      </c>
      <c r="G3114" t="n">
        <v>274616</v>
      </c>
      <c r="H3114" t="n">
        <v>1089930</v>
      </c>
      <c r="I3114" t="n">
        <v>93046</v>
      </c>
      <c r="J3114"/>
    </row>
    <row r="3115">
      <c r="A3115" t="s">
        <v>75</v>
      </c>
      <c r="B3115"/>
      <c r="C3115" t="s">
        <v>83</v>
      </c>
      <c r="D3115" t="s">
        <v>467</v>
      </c>
      <c r="E3115" t="s">
        <v>517</v>
      </c>
      <c r="F3115" t="s">
        <v>436</v>
      </c>
      <c r="G3115" t="n">
        <v>270938</v>
      </c>
      <c r="H3115" t="n">
        <v>1075593</v>
      </c>
      <c r="I3115" t="n">
        <v>79881</v>
      </c>
      <c r="J3115"/>
    </row>
    <row r="3116">
      <c r="A3116" t="s">
        <v>75</v>
      </c>
      <c r="B3116"/>
      <c r="C3116" t="s">
        <v>83</v>
      </c>
      <c r="D3116" t="s">
        <v>434</v>
      </c>
      <c r="E3116" t="s">
        <v>489</v>
      </c>
      <c r="F3116" t="s">
        <v>436</v>
      </c>
      <c r="G3116" t="n">
        <v>271499</v>
      </c>
      <c r="H3116" t="n">
        <v>1076351</v>
      </c>
      <c r="I3116" t="n">
        <v>92643</v>
      </c>
      <c r="J3116"/>
    </row>
    <row r="3117">
      <c r="A3117" t="s">
        <v>75</v>
      </c>
      <c r="B3117"/>
      <c r="C3117" t="s">
        <v>83</v>
      </c>
      <c r="D3117" t="s">
        <v>467</v>
      </c>
      <c r="E3117" t="s">
        <v>450</v>
      </c>
      <c r="F3117" t="s">
        <v>436</v>
      </c>
      <c r="G3117" t="n">
        <v>271499</v>
      </c>
      <c r="H3117" t="n">
        <v>1078876</v>
      </c>
      <c r="I3117" t="n">
        <v>92643</v>
      </c>
      <c r="J3117"/>
    </row>
    <row r="3118">
      <c r="A3118" t="s">
        <v>75</v>
      </c>
      <c r="B3118"/>
      <c r="C3118" t="s">
        <v>83</v>
      </c>
      <c r="D3118" t="s">
        <v>434</v>
      </c>
      <c r="E3118" t="s">
        <v>532</v>
      </c>
      <c r="F3118" t="s">
        <v>436</v>
      </c>
      <c r="G3118" t="n">
        <v>271898</v>
      </c>
      <c r="H3118" t="n">
        <v>1077507</v>
      </c>
      <c r="I3118" t="n">
        <v>92736</v>
      </c>
      <c r="J3118"/>
    </row>
    <row r="3119">
      <c r="A3119" t="s">
        <v>75</v>
      </c>
      <c r="B3119"/>
      <c r="C3119" t="s">
        <v>83</v>
      </c>
      <c r="D3119" t="s">
        <v>467</v>
      </c>
      <c r="E3119" t="s">
        <v>449</v>
      </c>
      <c r="F3119" t="s">
        <v>436</v>
      </c>
      <c r="G3119" t="n">
        <v>271898</v>
      </c>
      <c r="H3119" t="n">
        <v>1078722</v>
      </c>
      <c r="I3119" t="n">
        <v>92736</v>
      </c>
      <c r="J3119"/>
    </row>
    <row r="3120">
      <c r="A3120" t="s">
        <v>75</v>
      </c>
      <c r="B3120"/>
      <c r="C3120" t="s">
        <v>83</v>
      </c>
      <c r="D3120" t="s">
        <v>434</v>
      </c>
      <c r="E3120" t="s">
        <v>437</v>
      </c>
      <c r="F3120" t="s">
        <v>436</v>
      </c>
      <c r="G3120" t="n">
        <v>273085</v>
      </c>
      <c r="H3120" t="n">
        <v>1083004</v>
      </c>
      <c r="I3120" t="n">
        <v>93039</v>
      </c>
      <c r="J3120"/>
    </row>
    <row r="3121">
      <c r="A3121" t="s">
        <v>75</v>
      </c>
      <c r="B3121"/>
      <c r="C3121" t="s">
        <v>83</v>
      </c>
      <c r="D3121" t="s">
        <v>439</v>
      </c>
      <c r="E3121" t="s">
        <v>459</v>
      </c>
      <c r="F3121" t="s">
        <v>440</v>
      </c>
      <c r="G3121" t="n">
        <v>273085</v>
      </c>
      <c r="H3121" t="n">
        <v>1084425</v>
      </c>
      <c r="I3121" t="n">
        <v>93039</v>
      </c>
      <c r="J3121"/>
    </row>
    <row r="3122">
      <c r="A3122" t="s">
        <v>75</v>
      </c>
      <c r="B3122"/>
      <c r="C3122" t="s">
        <v>83</v>
      </c>
      <c r="D3122" t="s">
        <v>441</v>
      </c>
      <c r="E3122" t="s">
        <v>460</v>
      </c>
      <c r="F3122" t="s">
        <v>440</v>
      </c>
      <c r="G3122" t="n">
        <v>273085</v>
      </c>
      <c r="H3122" t="n">
        <v>1084635</v>
      </c>
      <c r="I3122" t="n">
        <v>93039</v>
      </c>
      <c r="J3122"/>
    </row>
    <row r="3123">
      <c r="A3123" t="s">
        <v>75</v>
      </c>
      <c r="B3123"/>
      <c r="C3123" t="s">
        <v>83</v>
      </c>
      <c r="D3123" t="s">
        <v>434</v>
      </c>
      <c r="E3123" t="s">
        <v>435</v>
      </c>
      <c r="F3123" t="s">
        <v>436</v>
      </c>
      <c r="G3123" t="n">
        <v>274508</v>
      </c>
      <c r="H3123" t="n">
        <v>1088654</v>
      </c>
      <c r="I3123" t="n">
        <v>65372</v>
      </c>
      <c r="J3123"/>
    </row>
    <row r="3124">
      <c r="A3124" t="s">
        <v>75</v>
      </c>
      <c r="B3124"/>
      <c r="C3124" t="s">
        <v>83</v>
      </c>
      <c r="D3124" t="s">
        <v>439</v>
      </c>
      <c r="E3124" t="s">
        <v>456</v>
      </c>
      <c r="F3124" t="s">
        <v>510</v>
      </c>
      <c r="G3124" t="n">
        <v>274508</v>
      </c>
      <c r="H3124" t="n">
        <v>1092594</v>
      </c>
      <c r="I3124" t="n">
        <v>65372</v>
      </c>
      <c r="J3124"/>
    </row>
    <row r="3125">
      <c r="A3125" t="s">
        <v>75</v>
      </c>
      <c r="B3125"/>
      <c r="C3125" t="s">
        <v>83</v>
      </c>
      <c r="D3125" t="s">
        <v>441</v>
      </c>
      <c r="E3125" t="s">
        <v>456</v>
      </c>
      <c r="F3125" t="s">
        <v>510</v>
      </c>
      <c r="G3125" t="n">
        <v>274508</v>
      </c>
      <c r="H3125" t="n">
        <v>1092595</v>
      </c>
      <c r="I3125" t="n">
        <v>65372</v>
      </c>
      <c r="J3125"/>
    </row>
    <row r="3126">
      <c r="A3126" t="s">
        <v>75</v>
      </c>
      <c r="B3126"/>
      <c r="C3126" t="s">
        <v>83</v>
      </c>
      <c r="D3126" t="s">
        <v>434</v>
      </c>
      <c r="E3126" t="s">
        <v>456</v>
      </c>
      <c r="F3126" t="s">
        <v>436</v>
      </c>
      <c r="G3126" t="n">
        <v>275456</v>
      </c>
      <c r="H3126" t="n">
        <v>1092678</v>
      </c>
      <c r="I3126" t="n">
        <v>86042</v>
      </c>
      <c r="J3126"/>
    </row>
    <row r="3127">
      <c r="A3127" t="s">
        <v>75</v>
      </c>
      <c r="B3127"/>
      <c r="C3127" t="s">
        <v>83</v>
      </c>
      <c r="D3127" t="s">
        <v>467</v>
      </c>
      <c r="E3127" t="s">
        <v>513</v>
      </c>
      <c r="F3127" t="s">
        <v>436</v>
      </c>
      <c r="G3127" t="n">
        <v>275456</v>
      </c>
      <c r="H3127" t="n">
        <v>1094777</v>
      </c>
      <c r="I3127" t="n">
        <v>86042</v>
      </c>
      <c r="J3127"/>
    </row>
    <row r="3128">
      <c r="A3128" t="s">
        <v>263</v>
      </c>
      <c r="B3128" t="s">
        <v>292</v>
      </c>
      <c r="C3128" t="s">
        <v>293</v>
      </c>
      <c r="D3128" t="s">
        <v>434</v>
      </c>
      <c r="E3128" t="s">
        <v>488</v>
      </c>
      <c r="F3128" t="s">
        <v>436</v>
      </c>
      <c r="G3128" t="n">
        <v>271136</v>
      </c>
      <c r="H3128" t="n">
        <v>1075361</v>
      </c>
      <c r="I3128" t="n">
        <v>65055</v>
      </c>
      <c r="J3128"/>
    </row>
    <row r="3129">
      <c r="A3129" t="s">
        <v>263</v>
      </c>
      <c r="B3129" t="s">
        <v>292</v>
      </c>
      <c r="C3129" t="s">
        <v>293</v>
      </c>
      <c r="D3129" t="s">
        <v>439</v>
      </c>
      <c r="E3129" t="s">
        <v>448</v>
      </c>
      <c r="F3129" t="s">
        <v>440</v>
      </c>
      <c r="G3129" t="n">
        <v>271136</v>
      </c>
      <c r="H3129" t="n">
        <v>1077404</v>
      </c>
      <c r="I3129" t="n">
        <v>65055</v>
      </c>
      <c r="J3129"/>
    </row>
    <row r="3130">
      <c r="A3130" t="s">
        <v>263</v>
      </c>
      <c r="B3130" t="s">
        <v>292</v>
      </c>
      <c r="C3130" t="s">
        <v>293</v>
      </c>
      <c r="D3130" t="s">
        <v>441</v>
      </c>
      <c r="E3130" t="s">
        <v>448</v>
      </c>
      <c r="F3130" t="s">
        <v>440</v>
      </c>
      <c r="G3130" t="n">
        <v>271136</v>
      </c>
      <c r="H3130" t="n">
        <v>1077406</v>
      </c>
      <c r="I3130" t="n">
        <v>65055</v>
      </c>
      <c r="J3130"/>
    </row>
    <row r="3131">
      <c r="A3131" t="s">
        <v>75</v>
      </c>
      <c r="B3131"/>
      <c r="C3131" t="s">
        <v>88</v>
      </c>
      <c r="D3131" t="s">
        <v>434</v>
      </c>
      <c r="E3131" t="s">
        <v>501</v>
      </c>
      <c r="F3131" t="s">
        <v>436</v>
      </c>
      <c r="G3131" t="n">
        <v>272635</v>
      </c>
      <c r="H3131" t="n">
        <v>1080727</v>
      </c>
      <c r="I3131" t="n">
        <v>13641</v>
      </c>
      <c r="J3131"/>
    </row>
    <row r="3132">
      <c r="A3132" t="s">
        <v>75</v>
      </c>
      <c r="B3132"/>
      <c r="C3132" t="s">
        <v>88</v>
      </c>
      <c r="D3132" t="s">
        <v>467</v>
      </c>
      <c r="E3132" t="s">
        <v>460</v>
      </c>
      <c r="F3132" t="s">
        <v>436</v>
      </c>
      <c r="G3132" t="n">
        <v>272635</v>
      </c>
      <c r="H3132" t="n">
        <v>1084558</v>
      </c>
      <c r="I3132" t="n">
        <v>13641</v>
      </c>
      <c r="J3132"/>
    </row>
    <row r="3133">
      <c r="A3133" t="s">
        <v>75</v>
      </c>
      <c r="B3133"/>
      <c r="C3133" t="s">
        <v>88</v>
      </c>
      <c r="D3133" t="s">
        <v>434</v>
      </c>
      <c r="E3133" t="s">
        <v>518</v>
      </c>
      <c r="F3133" t="s">
        <v>436</v>
      </c>
      <c r="G3133" t="n">
        <v>272063</v>
      </c>
      <c r="H3133" t="n">
        <v>1079937</v>
      </c>
      <c r="I3133" t="n">
        <v>21811</v>
      </c>
      <c r="J3133"/>
    </row>
    <row r="3134">
      <c r="A3134" t="s">
        <v>75</v>
      </c>
      <c r="B3134"/>
      <c r="C3134" t="s">
        <v>88</v>
      </c>
      <c r="D3134" t="s">
        <v>439</v>
      </c>
      <c r="E3134" t="s">
        <v>473</v>
      </c>
      <c r="F3134" t="s">
        <v>440</v>
      </c>
      <c r="G3134" t="n">
        <v>272063</v>
      </c>
      <c r="H3134" t="n">
        <v>1081639</v>
      </c>
      <c r="I3134" t="n">
        <v>21811</v>
      </c>
      <c r="J3134"/>
    </row>
    <row r="3135">
      <c r="A3135" t="s">
        <v>75</v>
      </c>
      <c r="B3135"/>
      <c r="C3135" t="s">
        <v>88</v>
      </c>
      <c r="D3135" t="s">
        <v>441</v>
      </c>
      <c r="E3135" t="s">
        <v>473</v>
      </c>
      <c r="F3135" t="s">
        <v>440</v>
      </c>
      <c r="G3135" t="n">
        <v>272063</v>
      </c>
      <c r="H3135" t="n">
        <v>1081643</v>
      </c>
      <c r="I3135" t="n">
        <v>21811</v>
      </c>
      <c r="J3135"/>
    </row>
    <row r="3136">
      <c r="A3136" t="s">
        <v>75</v>
      </c>
      <c r="B3136"/>
      <c r="C3136" t="s">
        <v>88</v>
      </c>
      <c r="D3136" t="s">
        <v>434</v>
      </c>
      <c r="E3136" t="s">
        <v>464</v>
      </c>
      <c r="F3136" t="s">
        <v>436</v>
      </c>
      <c r="G3136" t="n">
        <v>273131</v>
      </c>
      <c r="H3136" t="n">
        <v>1083164</v>
      </c>
      <c r="I3136" t="n">
        <v>93011</v>
      </c>
      <c r="J3136"/>
    </row>
    <row r="3137">
      <c r="A3137" t="s">
        <v>75</v>
      </c>
      <c r="B3137"/>
      <c r="C3137" t="s">
        <v>88</v>
      </c>
      <c r="D3137" t="s">
        <v>434</v>
      </c>
      <c r="E3137" t="s">
        <v>508</v>
      </c>
      <c r="F3137" t="s">
        <v>436</v>
      </c>
      <c r="G3137" t="n">
        <v>274104</v>
      </c>
      <c r="H3137" t="n">
        <v>1086565</v>
      </c>
      <c r="I3137" t="n">
        <v>56030</v>
      </c>
      <c r="J3137"/>
    </row>
    <row r="3138">
      <c r="A3138" t="s">
        <v>75</v>
      </c>
      <c r="B3138"/>
      <c r="C3138" t="s">
        <v>88</v>
      </c>
      <c r="D3138" t="s">
        <v>434</v>
      </c>
      <c r="E3138" t="s">
        <v>508</v>
      </c>
      <c r="F3138" t="s">
        <v>436</v>
      </c>
      <c r="G3138" t="n">
        <v>274083</v>
      </c>
      <c r="H3138" t="n">
        <v>1086566</v>
      </c>
      <c r="I3138" t="n">
        <v>76020</v>
      </c>
      <c r="J3138"/>
    </row>
    <row r="3139">
      <c r="A3139" t="s">
        <v>75</v>
      </c>
      <c r="B3139"/>
      <c r="C3139" t="s">
        <v>88</v>
      </c>
      <c r="D3139" t="s">
        <v>434</v>
      </c>
      <c r="E3139" t="s">
        <v>445</v>
      </c>
      <c r="F3139" t="s">
        <v>436</v>
      </c>
      <c r="G3139" t="n">
        <v>274179</v>
      </c>
      <c r="H3139" t="n">
        <v>1087025</v>
      </c>
      <c r="I3139" t="n">
        <v>93011</v>
      </c>
      <c r="J3139"/>
    </row>
    <row r="3140">
      <c r="A3140" t="s">
        <v>75</v>
      </c>
      <c r="B3140"/>
      <c r="C3140" t="s">
        <v>88</v>
      </c>
      <c r="D3140" t="s">
        <v>434</v>
      </c>
      <c r="E3140" t="s">
        <v>464</v>
      </c>
      <c r="F3140" t="s">
        <v>436</v>
      </c>
      <c r="G3140" t="n">
        <v>273138</v>
      </c>
      <c r="H3140" t="n">
        <v>1083344</v>
      </c>
      <c r="I3140" t="n">
        <v>93040</v>
      </c>
      <c r="J3140"/>
    </row>
    <row r="3141">
      <c r="A3141" t="s">
        <v>75</v>
      </c>
      <c r="B3141"/>
      <c r="C3141" t="s">
        <v>88</v>
      </c>
      <c r="D3141" t="s">
        <v>457</v>
      </c>
      <c r="E3141" t="s">
        <v>445</v>
      </c>
      <c r="F3141" t="s">
        <v>440</v>
      </c>
      <c r="G3141" t="n">
        <v>273138</v>
      </c>
      <c r="H3141" t="n">
        <v>1087129</v>
      </c>
      <c r="I3141" t="n">
        <v>93040</v>
      </c>
      <c r="J3141"/>
    </row>
    <row r="3142">
      <c r="A3142" t="s">
        <v>75</v>
      </c>
      <c r="B3142"/>
      <c r="C3142" t="s">
        <v>88</v>
      </c>
      <c r="D3142" t="s">
        <v>441</v>
      </c>
      <c r="E3142" t="s">
        <v>452</v>
      </c>
      <c r="F3142" t="s">
        <v>440</v>
      </c>
      <c r="G3142" t="n">
        <v>273138</v>
      </c>
      <c r="H3142" t="n">
        <v>1087435</v>
      </c>
      <c r="I3142" t="n">
        <v>93040</v>
      </c>
      <c r="J3142"/>
    </row>
    <row r="3143">
      <c r="A3143" t="s">
        <v>75</v>
      </c>
      <c r="B3143"/>
      <c r="C3143" t="s">
        <v>88</v>
      </c>
      <c r="D3143" t="s">
        <v>434</v>
      </c>
      <c r="E3143" t="s">
        <v>472</v>
      </c>
      <c r="F3143" t="s">
        <v>436</v>
      </c>
      <c r="G3143" t="n">
        <v>274755</v>
      </c>
      <c r="H3143" t="n">
        <v>1089247</v>
      </c>
      <c r="I3143" t="n">
        <v>93346</v>
      </c>
      <c r="J3143"/>
    </row>
    <row r="3144">
      <c r="A3144" t="s">
        <v>75</v>
      </c>
      <c r="B3144"/>
      <c r="C3144" t="s">
        <v>88</v>
      </c>
      <c r="D3144" t="s">
        <v>467</v>
      </c>
      <c r="E3144" t="s">
        <v>476</v>
      </c>
      <c r="F3144" t="s">
        <v>436</v>
      </c>
      <c r="G3144" t="n">
        <v>274755</v>
      </c>
      <c r="H3144" t="n">
        <v>1093892</v>
      </c>
      <c r="I3144" t="n">
        <v>93346</v>
      </c>
      <c r="J3144"/>
    </row>
    <row r="3145">
      <c r="A3145" t="s">
        <v>247</v>
      </c>
      <c r="B3145"/>
      <c r="C3145" t="s">
        <v>260</v>
      </c>
      <c r="D3145" t="s">
        <v>434</v>
      </c>
      <c r="E3145" t="s">
        <v>454</v>
      </c>
      <c r="F3145" t="s">
        <v>436</v>
      </c>
      <c r="G3145" t="n">
        <v>275448</v>
      </c>
      <c r="H3145" t="n">
        <v>1092236</v>
      </c>
      <c r="I3145" t="n">
        <v>87199</v>
      </c>
      <c r="J3145"/>
    </row>
    <row r="3146">
      <c r="A3146" t="s">
        <v>247</v>
      </c>
      <c r="B3146"/>
      <c r="C3146" t="s">
        <v>260</v>
      </c>
      <c r="D3146" t="s">
        <v>467</v>
      </c>
      <c r="E3146" t="s">
        <v>454</v>
      </c>
      <c r="F3146" t="s">
        <v>436</v>
      </c>
      <c r="G3146" t="n">
        <v>275448</v>
      </c>
      <c r="H3146" t="n">
        <v>1092239</v>
      </c>
      <c r="I3146" t="n">
        <v>87199</v>
      </c>
      <c r="J3146"/>
    </row>
    <row r="3147">
      <c r="A3147" t="s">
        <v>247</v>
      </c>
      <c r="B3147"/>
      <c r="C3147" t="s">
        <v>260</v>
      </c>
      <c r="D3147" t="s">
        <v>434</v>
      </c>
      <c r="E3147" t="s">
        <v>496</v>
      </c>
      <c r="F3147" t="s">
        <v>436</v>
      </c>
      <c r="G3147" t="n">
        <v>276098</v>
      </c>
      <c r="H3147" t="n">
        <v>1095634</v>
      </c>
      <c r="I3147" t="n">
        <v>87199</v>
      </c>
      <c r="J3147"/>
    </row>
    <row r="3148">
      <c r="A3148" t="s">
        <v>247</v>
      </c>
      <c r="B3148"/>
      <c r="C3148" t="s">
        <v>260</v>
      </c>
      <c r="D3148" t="s">
        <v>439</v>
      </c>
      <c r="E3148" t="s">
        <v>496</v>
      </c>
      <c r="F3148" t="s">
        <v>440</v>
      </c>
      <c r="G3148" t="n">
        <v>276098</v>
      </c>
      <c r="H3148" t="n">
        <v>1095636</v>
      </c>
      <c r="I3148" t="n">
        <v>87199</v>
      </c>
      <c r="J3148"/>
    </row>
    <row r="3149">
      <c r="A3149" t="s">
        <v>75</v>
      </c>
      <c r="B3149"/>
      <c r="C3149" t="s">
        <v>76</v>
      </c>
      <c r="D3149" t="s">
        <v>446</v>
      </c>
      <c r="E3149" t="s">
        <v>523</v>
      </c>
      <c r="F3149" t="s">
        <v>436</v>
      </c>
      <c r="G3149" t="n">
        <v>272295</v>
      </c>
      <c r="H3149" t="n">
        <v>1083505</v>
      </c>
      <c r="I3149" t="n">
        <v>91397</v>
      </c>
      <c r="J3149"/>
    </row>
    <row r="3150">
      <c r="A3150" t="s">
        <v>75</v>
      </c>
      <c r="B3150"/>
      <c r="C3150" t="s">
        <v>76</v>
      </c>
      <c r="D3150" t="s">
        <v>439</v>
      </c>
      <c r="E3150" t="s">
        <v>523</v>
      </c>
      <c r="F3150" t="s">
        <v>510</v>
      </c>
      <c r="G3150" t="n">
        <v>272295</v>
      </c>
      <c r="H3150" t="n">
        <v>1083510</v>
      </c>
      <c r="I3150" t="n">
        <v>91397</v>
      </c>
      <c r="J3150"/>
    </row>
    <row r="3151">
      <c r="A3151" t="s">
        <v>75</v>
      </c>
      <c r="B3151"/>
      <c r="C3151" t="s">
        <v>76</v>
      </c>
      <c r="D3151" t="s">
        <v>441</v>
      </c>
      <c r="E3151" t="s">
        <v>485</v>
      </c>
      <c r="F3151" t="s">
        <v>510</v>
      </c>
      <c r="G3151" t="n">
        <v>272295</v>
      </c>
      <c r="H3151" t="n">
        <v>1083690</v>
      </c>
      <c r="I3151" t="n">
        <v>91397</v>
      </c>
      <c r="J3151"/>
    </row>
    <row r="3152">
      <c r="A3152" t="s">
        <v>75</v>
      </c>
      <c r="B3152"/>
      <c r="C3152" t="s">
        <v>86</v>
      </c>
      <c r="D3152" t="s">
        <v>434</v>
      </c>
      <c r="E3152" t="s">
        <v>452</v>
      </c>
      <c r="F3152" t="s">
        <v>436</v>
      </c>
      <c r="G3152" t="n">
        <v>273964</v>
      </c>
      <c r="H3152" t="n">
        <v>1087425</v>
      </c>
      <c r="I3152" t="n">
        <v>84970</v>
      </c>
      <c r="J3152"/>
    </row>
    <row r="3153">
      <c r="A3153" t="s">
        <v>75</v>
      </c>
      <c r="B3153"/>
      <c r="C3153" t="s">
        <v>86</v>
      </c>
      <c r="D3153" t="s">
        <v>439</v>
      </c>
      <c r="E3153" t="s">
        <v>452</v>
      </c>
      <c r="F3153" t="s">
        <v>440</v>
      </c>
      <c r="G3153" t="n">
        <v>273964</v>
      </c>
      <c r="H3153" t="n">
        <v>1087465</v>
      </c>
      <c r="I3153" t="n">
        <v>84970</v>
      </c>
      <c r="J3153"/>
    </row>
    <row r="3154">
      <c r="A3154" t="s">
        <v>75</v>
      </c>
      <c r="B3154"/>
      <c r="C3154" t="s">
        <v>86</v>
      </c>
      <c r="D3154" t="s">
        <v>441</v>
      </c>
      <c r="E3154" t="s">
        <v>503</v>
      </c>
      <c r="F3154" t="s">
        <v>440</v>
      </c>
      <c r="G3154" t="n">
        <v>273964</v>
      </c>
      <c r="H3154" t="n">
        <v>1087924</v>
      </c>
      <c r="I3154" t="n">
        <v>84970</v>
      </c>
      <c r="J3154"/>
    </row>
    <row r="3155">
      <c r="A3155" t="s">
        <v>75</v>
      </c>
      <c r="B3155"/>
      <c r="C3155" t="s">
        <v>86</v>
      </c>
      <c r="D3155" t="s">
        <v>434</v>
      </c>
      <c r="E3155" t="s">
        <v>445</v>
      </c>
      <c r="F3155" t="s">
        <v>436</v>
      </c>
      <c r="G3155" t="n">
        <v>274041</v>
      </c>
      <c r="H3155" t="n">
        <v>1087014</v>
      </c>
      <c r="I3155" t="n">
        <v>92675</v>
      </c>
      <c r="J3155"/>
    </row>
    <row r="3156">
      <c r="A3156" t="s">
        <v>75</v>
      </c>
      <c r="B3156"/>
      <c r="C3156" t="s">
        <v>86</v>
      </c>
      <c r="D3156" t="s">
        <v>439</v>
      </c>
      <c r="E3156" t="s">
        <v>435</v>
      </c>
      <c r="F3156" t="s">
        <v>440</v>
      </c>
      <c r="G3156" t="n">
        <v>274041</v>
      </c>
      <c r="H3156" t="n">
        <v>1088855</v>
      </c>
      <c r="I3156" t="n">
        <v>92675</v>
      </c>
      <c r="J3156"/>
    </row>
    <row r="3157">
      <c r="A3157" t="s">
        <v>75</v>
      </c>
      <c r="B3157"/>
      <c r="C3157" t="s">
        <v>86</v>
      </c>
      <c r="D3157" t="s">
        <v>441</v>
      </c>
      <c r="E3157" t="s">
        <v>472</v>
      </c>
      <c r="F3157" t="s">
        <v>440</v>
      </c>
      <c r="G3157" t="n">
        <v>274041</v>
      </c>
      <c r="H3157" t="n">
        <v>1089270</v>
      </c>
      <c r="I3157" t="n">
        <v>92675</v>
      </c>
      <c r="J3157"/>
    </row>
    <row r="3158">
      <c r="A3158" t="s">
        <v>75</v>
      </c>
      <c r="B3158"/>
      <c r="C3158" t="s">
        <v>86</v>
      </c>
      <c r="D3158" t="s">
        <v>434</v>
      </c>
      <c r="E3158" t="s">
        <v>466</v>
      </c>
      <c r="F3158" t="s">
        <v>436</v>
      </c>
      <c r="G3158" t="n">
        <v>274690</v>
      </c>
      <c r="H3158" t="n">
        <v>1090396</v>
      </c>
      <c r="I3158" t="n">
        <v>85523</v>
      </c>
      <c r="J3158"/>
    </row>
    <row r="3159">
      <c r="A3159" t="s">
        <v>75</v>
      </c>
      <c r="B3159"/>
      <c r="C3159" t="s">
        <v>86</v>
      </c>
      <c r="D3159" t="s">
        <v>439</v>
      </c>
      <c r="E3159" t="s">
        <v>468</v>
      </c>
      <c r="F3159" t="s">
        <v>440</v>
      </c>
      <c r="G3159" t="n">
        <v>274690</v>
      </c>
      <c r="H3159" t="n">
        <v>1093523</v>
      </c>
      <c r="I3159" t="n">
        <v>85523</v>
      </c>
      <c r="J3159"/>
    </row>
    <row r="3160">
      <c r="A3160" t="s">
        <v>75</v>
      </c>
      <c r="B3160"/>
      <c r="C3160" t="s">
        <v>86</v>
      </c>
      <c r="D3160" t="s">
        <v>441</v>
      </c>
      <c r="E3160" t="s">
        <v>477</v>
      </c>
      <c r="F3160" t="s">
        <v>440</v>
      </c>
      <c r="G3160" t="n">
        <v>274690</v>
      </c>
      <c r="H3160" t="n">
        <v>1094003</v>
      </c>
      <c r="I3160" t="n">
        <v>85523</v>
      </c>
      <c r="J3160"/>
    </row>
    <row r="3161">
      <c r="A3161" t="s">
        <v>179</v>
      </c>
      <c r="B3161" t="s">
        <v>212</v>
      </c>
      <c r="C3161" t="s">
        <v>213</v>
      </c>
      <c r="D3161" t="s">
        <v>434</v>
      </c>
      <c r="E3161" t="s">
        <v>503</v>
      </c>
      <c r="F3161" t="s">
        <v>436</v>
      </c>
      <c r="G3161" t="n">
        <v>274346</v>
      </c>
      <c r="H3161" t="n">
        <v>1087730</v>
      </c>
      <c r="I3161" t="n">
        <v>93361</v>
      </c>
      <c r="J3161"/>
    </row>
    <row r="3162">
      <c r="A3162" t="s">
        <v>179</v>
      </c>
      <c r="B3162" t="s">
        <v>212</v>
      </c>
      <c r="C3162" t="s">
        <v>213</v>
      </c>
      <c r="D3162" t="s">
        <v>439</v>
      </c>
      <c r="E3162" t="s">
        <v>525</v>
      </c>
      <c r="F3162" t="s">
        <v>440</v>
      </c>
      <c r="G3162" t="n">
        <v>274346</v>
      </c>
      <c r="H3162" t="n">
        <v>1089912</v>
      </c>
      <c r="I3162" t="n">
        <v>93361</v>
      </c>
      <c r="J3162"/>
    </row>
    <row r="3163">
      <c r="A3163" t="s">
        <v>179</v>
      </c>
      <c r="B3163" t="s">
        <v>212</v>
      </c>
      <c r="C3163" t="s">
        <v>213</v>
      </c>
      <c r="D3163" t="s">
        <v>441</v>
      </c>
      <c r="E3163" t="s">
        <v>506</v>
      </c>
      <c r="F3163" t="s">
        <v>440</v>
      </c>
      <c r="G3163" t="n">
        <v>274346</v>
      </c>
      <c r="H3163" t="n">
        <v>1091312</v>
      </c>
      <c r="I3163" t="n">
        <v>93361</v>
      </c>
      <c r="J3163"/>
    </row>
    <row r="3164">
      <c r="A3164" t="s">
        <v>75</v>
      </c>
      <c r="B3164"/>
      <c r="C3164" t="s">
        <v>80</v>
      </c>
      <c r="D3164" t="s">
        <v>434</v>
      </c>
      <c r="E3164" t="s">
        <v>501</v>
      </c>
      <c r="F3164" t="s">
        <v>436</v>
      </c>
      <c r="G3164" t="n">
        <v>272708</v>
      </c>
      <c r="H3164" t="n">
        <v>1080874</v>
      </c>
      <c r="I3164" t="n">
        <v>92294</v>
      </c>
      <c r="J3164"/>
    </row>
    <row r="3165">
      <c r="A3165" t="s">
        <v>75</v>
      </c>
      <c r="B3165"/>
      <c r="C3165" t="s">
        <v>80</v>
      </c>
      <c r="D3165" t="s">
        <v>457</v>
      </c>
      <c r="E3165" t="s">
        <v>487</v>
      </c>
      <c r="F3165" t="s">
        <v>440</v>
      </c>
      <c r="G3165" t="n">
        <v>272708</v>
      </c>
      <c r="H3165" t="n">
        <v>1084980</v>
      </c>
      <c r="I3165" t="n">
        <v>92294</v>
      </c>
      <c r="J3165"/>
    </row>
    <row r="3166">
      <c r="A3166" t="s">
        <v>75</v>
      </c>
      <c r="B3166"/>
      <c r="C3166" t="s">
        <v>80</v>
      </c>
      <c r="D3166" t="s">
        <v>441</v>
      </c>
      <c r="E3166" t="s">
        <v>508</v>
      </c>
      <c r="F3166" t="s">
        <v>440</v>
      </c>
      <c r="G3166" t="n">
        <v>272708</v>
      </c>
      <c r="H3166" t="n">
        <v>1086534</v>
      </c>
      <c r="I3166" t="n">
        <v>92294</v>
      </c>
      <c r="J3166"/>
    </row>
    <row r="3167">
      <c r="A3167" t="s">
        <v>75</v>
      </c>
      <c r="B3167"/>
      <c r="C3167" t="s">
        <v>80</v>
      </c>
      <c r="D3167" t="s">
        <v>434</v>
      </c>
      <c r="E3167" t="s">
        <v>508</v>
      </c>
      <c r="F3167" t="s">
        <v>436</v>
      </c>
      <c r="G3167" t="n">
        <v>273550</v>
      </c>
      <c r="H3167" t="n">
        <v>1086440</v>
      </c>
      <c r="I3167" t="n">
        <v>93152</v>
      </c>
      <c r="J3167"/>
    </row>
    <row r="3168">
      <c r="A3168" t="s">
        <v>75</v>
      </c>
      <c r="B3168"/>
      <c r="C3168" t="s">
        <v>80</v>
      </c>
      <c r="D3168" t="s">
        <v>439</v>
      </c>
      <c r="E3168" t="s">
        <v>475</v>
      </c>
      <c r="F3168" t="s">
        <v>510</v>
      </c>
      <c r="G3168" t="n">
        <v>273550</v>
      </c>
      <c r="H3168" t="n">
        <v>1088323</v>
      </c>
      <c r="I3168" t="n">
        <v>93152</v>
      </c>
      <c r="J3168"/>
    </row>
    <row r="3169">
      <c r="A3169" t="s">
        <v>75</v>
      </c>
      <c r="B3169"/>
      <c r="C3169" t="s">
        <v>80</v>
      </c>
      <c r="D3169" t="s">
        <v>441</v>
      </c>
      <c r="E3169" t="s">
        <v>525</v>
      </c>
      <c r="F3169" t="s">
        <v>510</v>
      </c>
      <c r="G3169" t="n">
        <v>273550</v>
      </c>
      <c r="H3169" t="n">
        <v>1090056</v>
      </c>
      <c r="I3169" t="n">
        <v>93152</v>
      </c>
      <c r="J3169"/>
    </row>
    <row r="3170">
      <c r="A3170" t="s">
        <v>75</v>
      </c>
      <c r="B3170"/>
      <c r="C3170" t="s">
        <v>80</v>
      </c>
      <c r="D3170" t="s">
        <v>446</v>
      </c>
      <c r="E3170" t="s">
        <v>454</v>
      </c>
      <c r="F3170" t="s">
        <v>436</v>
      </c>
      <c r="G3170" t="n">
        <v>274927</v>
      </c>
      <c r="H3170" t="n">
        <v>1092194</v>
      </c>
      <c r="I3170" t="n">
        <v>92453</v>
      </c>
      <c r="J3170"/>
    </row>
    <row r="3171">
      <c r="A3171" t="s">
        <v>75</v>
      </c>
      <c r="B3171"/>
      <c r="C3171" t="s">
        <v>80</v>
      </c>
      <c r="D3171" t="s">
        <v>439</v>
      </c>
      <c r="E3171" t="s">
        <v>454</v>
      </c>
      <c r="F3171" t="s">
        <v>440</v>
      </c>
      <c r="G3171" t="n">
        <v>274927</v>
      </c>
      <c r="H3171" t="n">
        <v>1092440</v>
      </c>
      <c r="I3171" t="n">
        <v>92453</v>
      </c>
      <c r="J3171"/>
    </row>
    <row r="3172">
      <c r="A3172" t="s">
        <v>75</v>
      </c>
      <c r="B3172"/>
      <c r="C3172" t="s">
        <v>80</v>
      </c>
      <c r="D3172" t="s">
        <v>441</v>
      </c>
      <c r="E3172" t="s">
        <v>458</v>
      </c>
      <c r="F3172" t="s">
        <v>440</v>
      </c>
      <c r="G3172" t="n">
        <v>274927</v>
      </c>
      <c r="H3172" t="n">
        <v>1093071</v>
      </c>
      <c r="I3172" t="n">
        <v>92453</v>
      </c>
      <c r="J3172"/>
    </row>
    <row r="3173">
      <c r="A3173" t="s">
        <v>263</v>
      </c>
      <c r="B3173"/>
      <c r="C3173" t="s">
        <v>307</v>
      </c>
      <c r="D3173" t="s">
        <v>434</v>
      </c>
      <c r="E3173" t="s">
        <v>485</v>
      </c>
      <c r="F3173" t="s">
        <v>436</v>
      </c>
      <c r="G3173" t="n">
        <v>273302</v>
      </c>
      <c r="H3173" t="n">
        <v>1083772</v>
      </c>
      <c r="I3173" t="n">
        <v>64261</v>
      </c>
      <c r="J3173"/>
    </row>
    <row r="3174">
      <c r="A3174" t="s">
        <v>263</v>
      </c>
      <c r="B3174"/>
      <c r="C3174" t="s">
        <v>307</v>
      </c>
      <c r="D3174" t="s">
        <v>439</v>
      </c>
      <c r="E3174" t="s">
        <v>485</v>
      </c>
      <c r="F3174" t="s">
        <v>440</v>
      </c>
      <c r="G3174" t="n">
        <v>273302</v>
      </c>
      <c r="H3174" t="n">
        <v>1083792</v>
      </c>
      <c r="I3174" t="n">
        <v>64261</v>
      </c>
      <c r="J3174"/>
    </row>
    <row r="3175">
      <c r="A3175" t="s">
        <v>263</v>
      </c>
      <c r="B3175"/>
      <c r="C3175" t="s">
        <v>307</v>
      </c>
      <c r="D3175" t="s">
        <v>441</v>
      </c>
      <c r="E3175" t="s">
        <v>459</v>
      </c>
      <c r="F3175" t="s">
        <v>440</v>
      </c>
      <c r="G3175" t="n">
        <v>273302</v>
      </c>
      <c r="H3175" t="n">
        <v>1084261</v>
      </c>
      <c r="I3175" t="n">
        <v>64261</v>
      </c>
      <c r="J3175"/>
    </row>
    <row r="3176">
      <c r="A3176" t="s">
        <v>75</v>
      </c>
      <c r="B3176"/>
      <c r="C3176" t="s">
        <v>85</v>
      </c>
      <c r="D3176" t="s">
        <v>434</v>
      </c>
      <c r="E3176" t="s">
        <v>447</v>
      </c>
      <c r="F3176" t="s">
        <v>436</v>
      </c>
      <c r="G3176" t="n">
        <v>271281</v>
      </c>
      <c r="H3176" t="n">
        <v>1076156</v>
      </c>
      <c r="I3176" t="n">
        <v>92554</v>
      </c>
      <c r="J3176"/>
    </row>
    <row r="3177">
      <c r="A3177" t="s">
        <v>75</v>
      </c>
      <c r="B3177"/>
      <c r="C3177" t="s">
        <v>85</v>
      </c>
      <c r="D3177" t="s">
        <v>439</v>
      </c>
      <c r="E3177" t="s">
        <v>491</v>
      </c>
      <c r="F3177" t="s">
        <v>440</v>
      </c>
      <c r="G3177" t="n">
        <v>271281</v>
      </c>
      <c r="H3177" t="n">
        <v>1079190</v>
      </c>
      <c r="I3177" t="n">
        <v>92554</v>
      </c>
      <c r="J3177"/>
    </row>
    <row r="3178">
      <c r="A3178" t="s">
        <v>75</v>
      </c>
      <c r="B3178"/>
      <c r="C3178" t="s">
        <v>85</v>
      </c>
      <c r="D3178" t="s">
        <v>441</v>
      </c>
      <c r="E3178" t="s">
        <v>478</v>
      </c>
      <c r="F3178" t="s">
        <v>440</v>
      </c>
      <c r="G3178" t="n">
        <v>271281</v>
      </c>
      <c r="H3178" t="n">
        <v>1080484</v>
      </c>
      <c r="I3178" t="n">
        <v>92554</v>
      </c>
      <c r="J3178"/>
    </row>
    <row r="3179">
      <c r="A3179" t="s">
        <v>75</v>
      </c>
      <c r="B3179"/>
      <c r="C3179" t="s">
        <v>85</v>
      </c>
      <c r="D3179" t="s">
        <v>434</v>
      </c>
      <c r="E3179" t="s">
        <v>443</v>
      </c>
      <c r="F3179" t="s">
        <v>436</v>
      </c>
      <c r="G3179" t="n">
        <v>271424</v>
      </c>
      <c r="H3179" t="n">
        <v>1076773</v>
      </c>
      <c r="I3179" t="n">
        <v>68801</v>
      </c>
      <c r="J3179"/>
    </row>
    <row r="3180">
      <c r="A3180" t="s">
        <v>75</v>
      </c>
      <c r="B3180"/>
      <c r="C3180" t="s">
        <v>85</v>
      </c>
      <c r="D3180" t="s">
        <v>439</v>
      </c>
      <c r="E3180" t="s">
        <v>518</v>
      </c>
      <c r="F3180" t="s">
        <v>440</v>
      </c>
      <c r="G3180" t="n">
        <v>271424</v>
      </c>
      <c r="H3180" t="n">
        <v>1079947</v>
      </c>
      <c r="I3180" t="n">
        <v>68801</v>
      </c>
      <c r="J3180"/>
    </row>
    <row r="3181">
      <c r="A3181" t="s">
        <v>75</v>
      </c>
      <c r="B3181"/>
      <c r="C3181" t="s">
        <v>85</v>
      </c>
      <c r="D3181" t="s">
        <v>441</v>
      </c>
      <c r="E3181" t="s">
        <v>478</v>
      </c>
      <c r="F3181" t="s">
        <v>440</v>
      </c>
      <c r="G3181" t="n">
        <v>271424</v>
      </c>
      <c r="H3181" t="n">
        <v>1080486</v>
      </c>
      <c r="I3181" t="n">
        <v>68801</v>
      </c>
      <c r="J3181"/>
    </row>
    <row r="3182">
      <c r="A3182" t="s">
        <v>75</v>
      </c>
      <c r="B3182"/>
      <c r="C3182" t="s">
        <v>85</v>
      </c>
      <c r="D3182" t="s">
        <v>434</v>
      </c>
      <c r="E3182" t="s">
        <v>485</v>
      </c>
      <c r="F3182" t="s">
        <v>436</v>
      </c>
      <c r="G3182" t="n">
        <v>273009</v>
      </c>
      <c r="H3182" t="n">
        <v>1083844</v>
      </c>
      <c r="I3182" t="n">
        <v>92936</v>
      </c>
      <c r="J3182"/>
    </row>
    <row r="3183">
      <c r="A3183" t="s">
        <v>75</v>
      </c>
      <c r="B3183"/>
      <c r="C3183" t="s">
        <v>85</v>
      </c>
      <c r="D3183" t="s">
        <v>467</v>
      </c>
      <c r="E3183" t="s">
        <v>438</v>
      </c>
      <c r="F3183" t="s">
        <v>436</v>
      </c>
      <c r="G3183" t="n">
        <v>273009</v>
      </c>
      <c r="H3183" t="n">
        <v>1084086</v>
      </c>
      <c r="I3183" t="n">
        <v>92936</v>
      </c>
      <c r="J3183"/>
    </row>
    <row r="3184">
      <c r="A3184" t="s">
        <v>179</v>
      </c>
      <c r="B3184" t="s">
        <v>214</v>
      </c>
      <c r="C3184" t="s">
        <v>216</v>
      </c>
      <c r="D3184" t="s">
        <v>434</v>
      </c>
      <c r="E3184" t="s">
        <v>452</v>
      </c>
      <c r="F3184" t="s">
        <v>436</v>
      </c>
      <c r="G3184" t="n">
        <v>274002</v>
      </c>
      <c r="H3184" t="n">
        <v>1087361</v>
      </c>
      <c r="I3184" t="n">
        <v>90260</v>
      </c>
      <c r="J3184"/>
    </row>
    <row r="3185">
      <c r="A3185" t="s">
        <v>179</v>
      </c>
      <c r="B3185" t="s">
        <v>214</v>
      </c>
      <c r="C3185" t="s">
        <v>216</v>
      </c>
      <c r="D3185" t="s">
        <v>439</v>
      </c>
      <c r="E3185" t="s">
        <v>435</v>
      </c>
      <c r="F3185" t="s">
        <v>440</v>
      </c>
      <c r="G3185" t="n">
        <v>274002</v>
      </c>
      <c r="H3185" t="n">
        <v>1088914</v>
      </c>
      <c r="I3185" t="n">
        <v>90260</v>
      </c>
      <c r="J3185"/>
    </row>
    <row r="3186">
      <c r="A3186" t="s">
        <v>179</v>
      </c>
      <c r="B3186" t="s">
        <v>214</v>
      </c>
      <c r="C3186" t="s">
        <v>216</v>
      </c>
      <c r="D3186" t="s">
        <v>441</v>
      </c>
      <c r="E3186" t="s">
        <v>525</v>
      </c>
      <c r="F3186" t="s">
        <v>440</v>
      </c>
      <c r="G3186" t="n">
        <v>274002</v>
      </c>
      <c r="H3186" t="n">
        <v>1089899</v>
      </c>
      <c r="I3186" t="n">
        <v>90260</v>
      </c>
      <c r="J3186"/>
    </row>
    <row r="3187">
      <c r="A3187" t="s">
        <v>179</v>
      </c>
      <c r="B3187" t="s">
        <v>214</v>
      </c>
      <c r="C3187" t="s">
        <v>216</v>
      </c>
      <c r="D3187" t="s">
        <v>434</v>
      </c>
      <c r="E3187" t="s">
        <v>466</v>
      </c>
      <c r="F3187" t="s">
        <v>436</v>
      </c>
      <c r="G3187" t="n">
        <v>274879</v>
      </c>
      <c r="H3187" t="n">
        <v>1090326</v>
      </c>
      <c r="I3187" t="n">
        <v>64234</v>
      </c>
      <c r="J3187"/>
    </row>
    <row r="3188">
      <c r="A3188" t="s">
        <v>179</v>
      </c>
      <c r="B3188" t="s">
        <v>214</v>
      </c>
      <c r="C3188" t="s">
        <v>216</v>
      </c>
      <c r="D3188" t="s">
        <v>439</v>
      </c>
      <c r="E3188" t="s">
        <v>476</v>
      </c>
      <c r="F3188" t="s">
        <v>440</v>
      </c>
      <c r="G3188" t="n">
        <v>274879</v>
      </c>
      <c r="H3188" t="n">
        <v>1093783</v>
      </c>
      <c r="I3188" t="n">
        <v>64234</v>
      </c>
      <c r="J3188"/>
    </row>
    <row r="3189">
      <c r="A3189" t="s">
        <v>179</v>
      </c>
      <c r="B3189" t="s">
        <v>214</v>
      </c>
      <c r="C3189" t="s">
        <v>216</v>
      </c>
      <c r="D3189" t="s">
        <v>441</v>
      </c>
      <c r="E3189" t="s">
        <v>476</v>
      </c>
      <c r="F3189" t="s">
        <v>440</v>
      </c>
      <c r="G3189" t="n">
        <v>274879</v>
      </c>
      <c r="H3189" t="n">
        <v>1093824</v>
      </c>
      <c r="I3189" t="n">
        <v>64234</v>
      </c>
      <c r="J3189"/>
    </row>
    <row r="3190">
      <c r="A3190" t="s">
        <v>263</v>
      </c>
      <c r="B3190"/>
      <c r="C3190" t="s">
        <v>316</v>
      </c>
      <c r="D3190" t="s">
        <v>434</v>
      </c>
      <c r="E3190" t="s">
        <v>443</v>
      </c>
      <c r="F3190" t="s">
        <v>436</v>
      </c>
      <c r="G3190" t="n">
        <v>271532</v>
      </c>
      <c r="H3190" t="n">
        <v>1076705</v>
      </c>
      <c r="I3190" t="n">
        <v>85994</v>
      </c>
      <c r="J3190"/>
    </row>
    <row r="3191">
      <c r="A3191" t="s">
        <v>263</v>
      </c>
      <c r="B3191"/>
      <c r="C3191" t="s">
        <v>316</v>
      </c>
      <c r="D3191" t="s">
        <v>434</v>
      </c>
      <c r="E3191" t="s">
        <v>442</v>
      </c>
      <c r="F3191" t="s">
        <v>436</v>
      </c>
      <c r="G3191" t="n">
        <v>272950</v>
      </c>
      <c r="H3191" t="n">
        <v>1082658</v>
      </c>
      <c r="I3191" t="n">
        <v>10802</v>
      </c>
      <c r="J3191"/>
    </row>
    <row r="3192">
      <c r="A3192" t="s">
        <v>75</v>
      </c>
      <c r="B3192"/>
      <c r="C3192" t="s">
        <v>79</v>
      </c>
      <c r="D3192" t="s">
        <v>434</v>
      </c>
      <c r="E3192" t="s">
        <v>469</v>
      </c>
      <c r="F3192" t="s">
        <v>436</v>
      </c>
      <c r="G3192" t="n">
        <v>276156</v>
      </c>
      <c r="H3192" t="n">
        <v>1094933</v>
      </c>
      <c r="I3192" t="n">
        <v>93695</v>
      </c>
      <c r="J3192"/>
    </row>
    <row r="3193">
      <c r="A3193" t="s">
        <v>75</v>
      </c>
      <c r="B3193"/>
      <c r="C3193" t="s">
        <v>79</v>
      </c>
      <c r="D3193" t="s">
        <v>434</v>
      </c>
      <c r="E3193" t="s">
        <v>469</v>
      </c>
      <c r="F3193" t="s">
        <v>436</v>
      </c>
      <c r="G3193" t="n">
        <v>276109</v>
      </c>
      <c r="H3193" t="n">
        <v>1094934</v>
      </c>
      <c r="I3193" t="n">
        <v>93832</v>
      </c>
      <c r="J3193"/>
    </row>
    <row r="3194">
      <c r="A3194" t="s">
        <v>75</v>
      </c>
      <c r="B3194"/>
      <c r="C3194" t="s">
        <v>79</v>
      </c>
      <c r="D3194" t="s">
        <v>434</v>
      </c>
      <c r="E3194" t="s">
        <v>469</v>
      </c>
      <c r="F3194" t="s">
        <v>436</v>
      </c>
      <c r="G3194" t="n">
        <v>275754</v>
      </c>
      <c r="H3194" t="n">
        <v>1095035</v>
      </c>
      <c r="I3194" t="n">
        <v>93024</v>
      </c>
      <c r="J3194"/>
    </row>
    <row r="3195">
      <c r="A3195" t="s">
        <v>75</v>
      </c>
      <c r="B3195"/>
      <c r="C3195" t="s">
        <v>79</v>
      </c>
      <c r="D3195" t="s">
        <v>439</v>
      </c>
      <c r="E3195" t="s">
        <v>469</v>
      </c>
      <c r="F3195" t="s">
        <v>440</v>
      </c>
      <c r="G3195" t="n">
        <v>275754</v>
      </c>
      <c r="H3195" t="n">
        <v>1095039</v>
      </c>
      <c r="I3195" t="n">
        <v>93024</v>
      </c>
      <c r="J3195"/>
    </row>
    <row r="3196">
      <c r="A3196" t="s">
        <v>75</v>
      </c>
      <c r="B3196"/>
      <c r="C3196" t="s">
        <v>79</v>
      </c>
      <c r="D3196" t="s">
        <v>441</v>
      </c>
      <c r="E3196" t="s">
        <v>469</v>
      </c>
      <c r="F3196" t="s">
        <v>440</v>
      </c>
      <c r="G3196" t="n">
        <v>275754</v>
      </c>
      <c r="H3196" t="n">
        <v>1095072</v>
      </c>
      <c r="I3196" t="n">
        <v>93024</v>
      </c>
      <c r="J3196"/>
    </row>
    <row r="3197">
      <c r="A3197" t="s">
        <v>263</v>
      </c>
      <c r="B3197"/>
      <c r="C3197" t="s">
        <v>312</v>
      </c>
      <c r="D3197" t="s">
        <v>434</v>
      </c>
      <c r="E3197" t="s">
        <v>435</v>
      </c>
      <c r="F3197" t="s">
        <v>436</v>
      </c>
      <c r="G3197" t="n">
        <v>274637</v>
      </c>
      <c r="H3197" t="n">
        <v>1088815</v>
      </c>
      <c r="I3197" t="n">
        <v>92701</v>
      </c>
      <c r="J3197"/>
    </row>
    <row r="3198">
      <c r="A3198" t="s">
        <v>263</v>
      </c>
      <c r="B3198"/>
      <c r="C3198" t="s">
        <v>312</v>
      </c>
      <c r="D3198" t="s">
        <v>439</v>
      </c>
      <c r="E3198" t="s">
        <v>435</v>
      </c>
      <c r="F3198" t="s">
        <v>440</v>
      </c>
      <c r="G3198" t="n">
        <v>274637</v>
      </c>
      <c r="H3198" t="n">
        <v>1088827</v>
      </c>
      <c r="I3198" t="n">
        <v>92701</v>
      </c>
      <c r="J3198"/>
    </row>
    <row r="3199">
      <c r="A3199" t="s">
        <v>263</v>
      </c>
      <c r="B3199"/>
      <c r="C3199" t="s">
        <v>312</v>
      </c>
      <c r="D3199" t="s">
        <v>441</v>
      </c>
      <c r="E3199" t="s">
        <v>515</v>
      </c>
      <c r="F3199" t="s">
        <v>440</v>
      </c>
      <c r="G3199" t="n">
        <v>274637</v>
      </c>
      <c r="H3199" t="n">
        <v>1089515</v>
      </c>
      <c r="I3199" t="n">
        <v>92701</v>
      </c>
      <c r="J3199"/>
    </row>
    <row r="3200">
      <c r="A3200" t="s">
        <v>263</v>
      </c>
      <c r="B3200"/>
      <c r="C3200" t="s">
        <v>317</v>
      </c>
      <c r="D3200" t="s">
        <v>434</v>
      </c>
      <c r="E3200" t="s">
        <v>521</v>
      </c>
      <c r="F3200" t="s">
        <v>436</v>
      </c>
      <c r="G3200" t="n">
        <v>272498</v>
      </c>
      <c r="H3200" t="n">
        <v>1080087</v>
      </c>
      <c r="I3200" t="n">
        <v>37483</v>
      </c>
      <c r="J3200"/>
    </row>
    <row r="3201">
      <c r="A3201" t="s">
        <v>263</v>
      </c>
      <c r="B3201"/>
      <c r="C3201" t="s">
        <v>317</v>
      </c>
      <c r="D3201" t="s">
        <v>434</v>
      </c>
      <c r="E3201" t="s">
        <v>484</v>
      </c>
      <c r="F3201" t="s">
        <v>436</v>
      </c>
      <c r="G3201" t="n">
        <v>272798</v>
      </c>
      <c r="H3201" t="n">
        <v>1081439</v>
      </c>
      <c r="I3201" t="n">
        <v>92893</v>
      </c>
      <c r="J3201"/>
    </row>
    <row r="3202">
      <c r="A3202" t="s">
        <v>263</v>
      </c>
      <c r="B3202"/>
      <c r="C3202" t="s">
        <v>317</v>
      </c>
      <c r="D3202" t="s">
        <v>439</v>
      </c>
      <c r="E3202" t="s">
        <v>473</v>
      </c>
      <c r="F3202" t="s">
        <v>440</v>
      </c>
      <c r="G3202" t="n">
        <v>272798</v>
      </c>
      <c r="H3202" t="n">
        <v>1081708</v>
      </c>
      <c r="I3202" t="n">
        <v>92893</v>
      </c>
      <c r="J3202"/>
    </row>
    <row r="3203">
      <c r="A3203" t="s">
        <v>263</v>
      </c>
      <c r="B3203"/>
      <c r="C3203" t="s">
        <v>317</v>
      </c>
      <c r="D3203" t="s">
        <v>441</v>
      </c>
      <c r="E3203" t="s">
        <v>451</v>
      </c>
      <c r="F3203" t="s">
        <v>440</v>
      </c>
      <c r="G3203" t="n">
        <v>272798</v>
      </c>
      <c r="H3203" t="n">
        <v>1082125</v>
      </c>
      <c r="I3203" t="n">
        <v>92893</v>
      </c>
      <c r="J3203"/>
    </row>
    <row r="3204">
      <c r="A3204" t="s">
        <v>263</v>
      </c>
      <c r="B3204"/>
      <c r="C3204" t="s">
        <v>317</v>
      </c>
      <c r="D3204" t="s">
        <v>434</v>
      </c>
      <c r="E3204" t="s">
        <v>523</v>
      </c>
      <c r="F3204" t="s">
        <v>436</v>
      </c>
      <c r="G3204" t="n">
        <v>273221</v>
      </c>
      <c r="H3204" t="n">
        <v>1083466</v>
      </c>
      <c r="I3204" t="n">
        <v>92999</v>
      </c>
      <c r="J3204"/>
    </row>
    <row r="3205">
      <c r="A3205" t="s">
        <v>263</v>
      </c>
      <c r="B3205"/>
      <c r="C3205" t="s">
        <v>317</v>
      </c>
      <c r="D3205" t="s">
        <v>434</v>
      </c>
      <c r="E3205" t="s">
        <v>444</v>
      </c>
      <c r="F3205" t="s">
        <v>436</v>
      </c>
      <c r="G3205" t="n">
        <v>273970</v>
      </c>
      <c r="H3205" t="n">
        <v>1086657</v>
      </c>
      <c r="I3205" t="n">
        <v>93251</v>
      </c>
      <c r="J3205"/>
    </row>
    <row r="3206">
      <c r="A3206" t="s">
        <v>263</v>
      </c>
      <c r="B3206"/>
      <c r="C3206" t="s">
        <v>317</v>
      </c>
      <c r="D3206" t="s">
        <v>467</v>
      </c>
      <c r="E3206" t="s">
        <v>519</v>
      </c>
      <c r="F3206" t="s">
        <v>436</v>
      </c>
      <c r="G3206" t="n">
        <v>273970</v>
      </c>
      <c r="H3206" t="n">
        <v>1089865</v>
      </c>
      <c r="I3206" t="n">
        <v>93251</v>
      </c>
      <c r="J3206"/>
    </row>
    <row r="3207">
      <c r="A3207" t="s">
        <v>263</v>
      </c>
      <c r="B3207"/>
      <c r="C3207" t="s">
        <v>317</v>
      </c>
      <c r="D3207" t="s">
        <v>434</v>
      </c>
      <c r="E3207" t="s">
        <v>472</v>
      </c>
      <c r="F3207" t="s">
        <v>436</v>
      </c>
      <c r="G3207" t="n">
        <v>274647</v>
      </c>
      <c r="H3207" t="n">
        <v>1089029</v>
      </c>
      <c r="I3207" t="n">
        <v>92744</v>
      </c>
      <c r="J3207"/>
    </row>
    <row r="3208">
      <c r="A3208" t="s">
        <v>263</v>
      </c>
      <c r="B3208"/>
      <c r="C3208" t="s">
        <v>317</v>
      </c>
      <c r="D3208" t="s">
        <v>439</v>
      </c>
      <c r="E3208" t="s">
        <v>506</v>
      </c>
      <c r="F3208" t="s">
        <v>440</v>
      </c>
      <c r="G3208" t="n">
        <v>274647</v>
      </c>
      <c r="H3208" t="n">
        <v>1091230</v>
      </c>
      <c r="I3208" t="n">
        <v>92744</v>
      </c>
      <c r="J3208"/>
    </row>
    <row r="3209">
      <c r="A3209" t="s">
        <v>263</v>
      </c>
      <c r="B3209"/>
      <c r="C3209" t="s">
        <v>317</v>
      </c>
      <c r="D3209" t="s">
        <v>441</v>
      </c>
      <c r="E3209" t="s">
        <v>506</v>
      </c>
      <c r="F3209" t="s">
        <v>440</v>
      </c>
      <c r="G3209" t="n">
        <v>274647</v>
      </c>
      <c r="H3209" t="n">
        <v>1091236</v>
      </c>
      <c r="I3209" t="n">
        <v>92744</v>
      </c>
      <c r="J3209"/>
    </row>
    <row r="3210">
      <c r="A3210" t="s">
        <v>263</v>
      </c>
      <c r="B3210"/>
      <c r="C3210" t="s">
        <v>318</v>
      </c>
      <c r="D3210" t="s">
        <v>434</v>
      </c>
      <c r="E3210" t="s">
        <v>491</v>
      </c>
      <c r="F3210" t="s">
        <v>436</v>
      </c>
      <c r="G3210" t="n">
        <v>272263</v>
      </c>
      <c r="H3210" t="n">
        <v>1079293</v>
      </c>
      <c r="I3210" t="n">
        <v>37483</v>
      </c>
      <c r="J3210"/>
    </row>
    <row r="3211">
      <c r="A3211" t="s">
        <v>263</v>
      </c>
      <c r="B3211"/>
      <c r="C3211" t="s">
        <v>318</v>
      </c>
      <c r="D3211" t="s">
        <v>439</v>
      </c>
      <c r="E3211" t="s">
        <v>491</v>
      </c>
      <c r="F3211" t="s">
        <v>440</v>
      </c>
      <c r="G3211" t="n">
        <v>272263</v>
      </c>
      <c r="H3211" t="n">
        <v>1079297</v>
      </c>
      <c r="I3211" t="n">
        <v>37483</v>
      </c>
      <c r="J3211"/>
    </row>
    <row r="3212">
      <c r="A3212" t="s">
        <v>179</v>
      </c>
      <c r="B3212"/>
      <c r="C3212" t="s">
        <v>224</v>
      </c>
      <c r="D3212" t="s">
        <v>434</v>
      </c>
      <c r="E3212" t="s">
        <v>464</v>
      </c>
      <c r="F3212" t="s">
        <v>436</v>
      </c>
      <c r="G3212" t="n">
        <v>273095</v>
      </c>
      <c r="H3212" t="n">
        <v>1083346</v>
      </c>
      <c r="I3212" t="n">
        <v>74417</v>
      </c>
      <c r="J3212"/>
    </row>
    <row r="3213">
      <c r="A3213" t="s">
        <v>179</v>
      </c>
      <c r="B3213"/>
      <c r="C3213" t="s">
        <v>224</v>
      </c>
      <c r="D3213" t="s">
        <v>439</v>
      </c>
      <c r="E3213" t="s">
        <v>464</v>
      </c>
      <c r="F3213" t="s">
        <v>440</v>
      </c>
      <c r="G3213" t="n">
        <v>273095</v>
      </c>
      <c r="H3213" t="n">
        <v>1083348</v>
      </c>
      <c r="I3213" t="n">
        <v>74417</v>
      </c>
      <c r="J3213"/>
    </row>
    <row r="3214">
      <c r="A3214" t="s">
        <v>179</v>
      </c>
      <c r="B3214"/>
      <c r="C3214" t="s">
        <v>224</v>
      </c>
      <c r="D3214" t="s">
        <v>441</v>
      </c>
      <c r="E3214" t="s">
        <v>464</v>
      </c>
      <c r="F3214" t="s">
        <v>440</v>
      </c>
      <c r="G3214" t="n">
        <v>273095</v>
      </c>
      <c r="H3214" t="n">
        <v>1083349</v>
      </c>
      <c r="I3214" t="n">
        <v>74417</v>
      </c>
      <c r="J3214"/>
    </row>
    <row r="3215">
      <c r="A3215" t="s">
        <v>179</v>
      </c>
      <c r="B3215"/>
      <c r="C3215" t="s">
        <v>224</v>
      </c>
      <c r="D3215" t="s">
        <v>434</v>
      </c>
      <c r="E3215" t="s">
        <v>455</v>
      </c>
      <c r="F3215" t="s">
        <v>436</v>
      </c>
      <c r="G3215" t="n">
        <v>275226</v>
      </c>
      <c r="H3215" t="n">
        <v>1091635</v>
      </c>
      <c r="I3215" t="n">
        <v>92490</v>
      </c>
      <c r="J3215"/>
    </row>
    <row r="3216">
      <c r="A3216" t="s">
        <v>179</v>
      </c>
      <c r="B3216"/>
      <c r="C3216" t="s">
        <v>224</v>
      </c>
      <c r="D3216" t="s">
        <v>439</v>
      </c>
      <c r="E3216" t="s">
        <v>455</v>
      </c>
      <c r="F3216" t="s">
        <v>440</v>
      </c>
      <c r="G3216" t="n">
        <v>275226</v>
      </c>
      <c r="H3216" t="n">
        <v>1091642</v>
      </c>
      <c r="I3216" t="n">
        <v>92490</v>
      </c>
      <c r="J3216"/>
    </row>
    <row r="3217">
      <c r="A3217" t="s">
        <v>179</v>
      </c>
      <c r="B3217"/>
      <c r="C3217" t="s">
        <v>224</v>
      </c>
      <c r="D3217" t="s">
        <v>441</v>
      </c>
      <c r="E3217" t="s">
        <v>455</v>
      </c>
      <c r="F3217" t="s">
        <v>440</v>
      </c>
      <c r="G3217" t="n">
        <v>275226</v>
      </c>
      <c r="H3217" t="n">
        <v>1091643</v>
      </c>
      <c r="I3217" t="n">
        <v>92490</v>
      </c>
      <c r="J3217"/>
    </row>
    <row r="3218">
      <c r="A3218" t="s">
        <v>263</v>
      </c>
      <c r="B3218" t="s">
        <v>270</v>
      </c>
      <c r="C3218" t="s">
        <v>271</v>
      </c>
      <c r="D3218" t="s">
        <v>434</v>
      </c>
      <c r="E3218" t="s">
        <v>491</v>
      </c>
      <c r="F3218" t="s">
        <v>436</v>
      </c>
      <c r="G3218" t="n">
        <v>271788</v>
      </c>
      <c r="H3218" t="n">
        <v>1079396</v>
      </c>
      <c r="I3218" t="n">
        <v>85994</v>
      </c>
      <c r="J3218"/>
    </row>
    <row r="3219">
      <c r="A3219" t="s">
        <v>263</v>
      </c>
      <c r="B3219" t="s">
        <v>270</v>
      </c>
      <c r="C3219" t="s">
        <v>271</v>
      </c>
      <c r="D3219" t="s">
        <v>439</v>
      </c>
      <c r="E3219" t="s">
        <v>491</v>
      </c>
      <c r="F3219" t="s">
        <v>440</v>
      </c>
      <c r="G3219" t="n">
        <v>271788</v>
      </c>
      <c r="H3219" t="n">
        <v>1079424</v>
      </c>
      <c r="I3219" t="n">
        <v>85994</v>
      </c>
      <c r="J3219"/>
    </row>
    <row r="3220">
      <c r="A3220" t="s">
        <v>247</v>
      </c>
      <c r="B3220"/>
      <c r="C3220" t="s">
        <v>258</v>
      </c>
      <c r="D3220" t="s">
        <v>434</v>
      </c>
      <c r="E3220" t="s">
        <v>486</v>
      </c>
      <c r="F3220" t="s">
        <v>436</v>
      </c>
      <c r="G3220" t="n">
        <v>273191</v>
      </c>
      <c r="H3220" t="n">
        <v>1083979</v>
      </c>
      <c r="I3220" t="n">
        <v>92579</v>
      </c>
      <c r="J3220"/>
    </row>
    <row r="3221">
      <c r="A3221" t="s">
        <v>247</v>
      </c>
      <c r="B3221"/>
      <c r="C3221" t="s">
        <v>258</v>
      </c>
      <c r="D3221" t="s">
        <v>446</v>
      </c>
      <c r="E3221" t="s">
        <v>455</v>
      </c>
      <c r="F3221" t="s">
        <v>436</v>
      </c>
      <c r="G3221" t="n">
        <v>274646</v>
      </c>
      <c r="H3221" t="n">
        <v>1091769</v>
      </c>
      <c r="I3221" t="n">
        <v>92744</v>
      </c>
      <c r="J3221"/>
    </row>
    <row r="3222">
      <c r="A3222" t="s">
        <v>179</v>
      </c>
      <c r="B3222"/>
      <c r="C3222" t="s">
        <v>237</v>
      </c>
      <c r="D3222" t="s">
        <v>434</v>
      </c>
      <c r="E3222" t="s">
        <v>498</v>
      </c>
      <c r="F3222" t="s">
        <v>436</v>
      </c>
      <c r="G3222" t="n">
        <v>271918</v>
      </c>
      <c r="H3222" t="n">
        <v>1077799</v>
      </c>
      <c r="I3222" t="n">
        <v>50927</v>
      </c>
      <c r="J3222"/>
    </row>
    <row r="3223">
      <c r="A3223" t="s">
        <v>179</v>
      </c>
      <c r="B3223"/>
      <c r="C3223" t="s">
        <v>243</v>
      </c>
      <c r="D3223" t="s">
        <v>434</v>
      </c>
      <c r="E3223" t="s">
        <v>520</v>
      </c>
      <c r="F3223" t="s">
        <v>436</v>
      </c>
      <c r="G3223" t="n">
        <v>275505</v>
      </c>
      <c r="H3223" t="n">
        <v>1094246</v>
      </c>
      <c r="I3223" t="n">
        <v>77253</v>
      </c>
      <c r="J3223"/>
    </row>
    <row r="3224">
      <c r="A3224" t="s">
        <v>324</v>
      </c>
      <c r="B3224"/>
      <c r="C3224" t="s">
        <v>356</v>
      </c>
      <c r="D3224" t="s">
        <v>434</v>
      </c>
      <c r="E3224" t="s">
        <v>447</v>
      </c>
      <c r="F3224" t="s">
        <v>436</v>
      </c>
      <c r="G3224" t="n">
        <v>271148</v>
      </c>
      <c r="H3224" t="n">
        <v>1076147</v>
      </c>
      <c r="I3224" t="n">
        <v>77476</v>
      </c>
      <c r="J3224"/>
    </row>
    <row r="3225">
      <c r="A3225" t="s">
        <v>179</v>
      </c>
      <c r="B3225" t="s">
        <v>381</v>
      </c>
      <c r="C3225" t="s">
        <v>382</v>
      </c>
      <c r="D3225" t="s">
        <v>434</v>
      </c>
      <c r="E3225" t="s">
        <v>484</v>
      </c>
      <c r="F3225" t="s">
        <v>436</v>
      </c>
      <c r="G3225" t="n">
        <v>272777</v>
      </c>
      <c r="H3225" t="n">
        <v>1081261</v>
      </c>
      <c r="I3225" t="n">
        <v>91328</v>
      </c>
      <c r="J3225"/>
    </row>
    <row r="3226">
      <c r="A3226" t="s">
        <v>179</v>
      </c>
      <c r="B3226" t="s">
        <v>381</v>
      </c>
      <c r="C3226" t="s">
        <v>382</v>
      </c>
      <c r="D3226" t="s">
        <v>439</v>
      </c>
      <c r="E3226" t="s">
        <v>484</v>
      </c>
      <c r="F3226" t="s">
        <v>440</v>
      </c>
      <c r="G3226" t="n">
        <v>272777</v>
      </c>
      <c r="H3226" t="n">
        <v>1081310</v>
      </c>
      <c r="I3226" t="n">
        <v>91328</v>
      </c>
      <c r="J3226"/>
    </row>
    <row r="3227">
      <c r="A3227" t="s">
        <v>179</v>
      </c>
      <c r="B3227" t="s">
        <v>381</v>
      </c>
      <c r="C3227" t="s">
        <v>382</v>
      </c>
      <c r="D3227" t="s">
        <v>434</v>
      </c>
      <c r="E3227" t="s">
        <v>444</v>
      </c>
      <c r="F3227" t="s">
        <v>436</v>
      </c>
      <c r="G3227" t="n">
        <v>273838</v>
      </c>
      <c r="H3227" t="n">
        <v>1086770</v>
      </c>
      <c r="I3227" t="n">
        <v>91544</v>
      </c>
      <c r="J3227"/>
    </row>
    <row r="3228">
      <c r="A3228" t="s">
        <v>179</v>
      </c>
      <c r="B3228" t="s">
        <v>381</v>
      </c>
      <c r="C3228" t="s">
        <v>382</v>
      </c>
      <c r="D3228" t="s">
        <v>439</v>
      </c>
      <c r="E3228" t="s">
        <v>515</v>
      </c>
      <c r="F3228" t="s">
        <v>440</v>
      </c>
      <c r="G3228" t="n">
        <v>273838</v>
      </c>
      <c r="H3228" t="n">
        <v>1089484</v>
      </c>
      <c r="I3228" t="n">
        <v>91544</v>
      </c>
      <c r="J3228"/>
    </row>
    <row r="3229">
      <c r="A3229" t="s">
        <v>179</v>
      </c>
      <c r="B3229" t="s">
        <v>381</v>
      </c>
      <c r="C3229" t="s">
        <v>382</v>
      </c>
      <c r="D3229" t="s">
        <v>441</v>
      </c>
      <c r="E3229" t="s">
        <v>515</v>
      </c>
      <c r="F3229" t="s">
        <v>440</v>
      </c>
      <c r="G3229" t="n">
        <v>273838</v>
      </c>
      <c r="H3229" t="n">
        <v>1089488</v>
      </c>
      <c r="I3229" t="n">
        <v>91544</v>
      </c>
      <c r="J3229"/>
    </row>
    <row r="3230">
      <c r="A3230" t="s">
        <v>75</v>
      </c>
      <c r="B3230"/>
      <c r="C3230" t="s">
        <v>82</v>
      </c>
      <c r="D3230" t="s">
        <v>434</v>
      </c>
      <c r="E3230" t="s">
        <v>465</v>
      </c>
      <c r="F3230" t="s">
        <v>436</v>
      </c>
      <c r="G3230" t="n">
        <v>273708</v>
      </c>
      <c r="H3230" t="n">
        <v>1086375</v>
      </c>
      <c r="I3230" t="n">
        <v>92761</v>
      </c>
      <c r="J3230"/>
    </row>
    <row r="3231">
      <c r="A3231" t="s">
        <v>75</v>
      </c>
      <c r="B3231"/>
      <c r="C3231" t="s">
        <v>82</v>
      </c>
      <c r="D3231" t="s">
        <v>439</v>
      </c>
      <c r="E3231" t="s">
        <v>435</v>
      </c>
      <c r="F3231" t="s">
        <v>440</v>
      </c>
      <c r="G3231" t="n">
        <v>273708</v>
      </c>
      <c r="H3231" t="n">
        <v>1088834</v>
      </c>
      <c r="I3231" t="n">
        <v>92761</v>
      </c>
      <c r="J3231"/>
    </row>
    <row r="3232">
      <c r="A3232" t="s">
        <v>75</v>
      </c>
      <c r="B3232"/>
      <c r="C3232" t="s">
        <v>82</v>
      </c>
      <c r="D3232" t="s">
        <v>441</v>
      </c>
      <c r="E3232" t="s">
        <v>472</v>
      </c>
      <c r="F3232" t="s">
        <v>440</v>
      </c>
      <c r="G3232" t="n">
        <v>273708</v>
      </c>
      <c r="H3232" t="n">
        <v>1089146</v>
      </c>
      <c r="I3232" t="n">
        <v>92761</v>
      </c>
      <c r="J3232"/>
    </row>
    <row r="3233">
      <c r="A3233" t="s">
        <v>90</v>
      </c>
      <c r="B3233"/>
      <c r="C3233" t="s">
        <v>175</v>
      </c>
      <c r="D3233" t="s">
        <v>434</v>
      </c>
      <c r="E3233" t="s">
        <v>449</v>
      </c>
      <c r="F3233" t="s">
        <v>436</v>
      </c>
      <c r="G3233" t="n">
        <v>272166</v>
      </c>
      <c r="H3233" t="n">
        <v>1078578</v>
      </c>
      <c r="I3233" t="n">
        <v>50927</v>
      </c>
      <c r="J3233"/>
    </row>
    <row r="3234">
      <c r="A3234" t="s">
        <v>90</v>
      </c>
      <c r="B3234"/>
      <c r="C3234" t="s">
        <v>175</v>
      </c>
      <c r="D3234" t="s">
        <v>439</v>
      </c>
      <c r="E3234" t="s">
        <v>449</v>
      </c>
      <c r="F3234" t="s">
        <v>440</v>
      </c>
      <c r="G3234" t="n">
        <v>272166</v>
      </c>
      <c r="H3234" t="n">
        <v>1078582</v>
      </c>
      <c r="I3234" t="n">
        <v>50927</v>
      </c>
      <c r="J3234"/>
    </row>
    <row r="3235">
      <c r="A3235" t="s">
        <v>90</v>
      </c>
      <c r="B3235"/>
      <c r="C3235" t="s">
        <v>175</v>
      </c>
      <c r="D3235" t="s">
        <v>441</v>
      </c>
      <c r="E3235" t="s">
        <v>491</v>
      </c>
      <c r="F3235" t="s">
        <v>440</v>
      </c>
      <c r="G3235" t="n">
        <v>272166</v>
      </c>
      <c r="H3235" t="n">
        <v>1079399</v>
      </c>
      <c r="I3235" t="n">
        <v>50927</v>
      </c>
      <c r="J3235"/>
    </row>
    <row r="3236">
      <c r="A3236" t="s">
        <v>90</v>
      </c>
      <c r="B3236"/>
      <c r="C3236" t="s">
        <v>175</v>
      </c>
      <c r="D3236" t="s">
        <v>434</v>
      </c>
      <c r="E3236" t="s">
        <v>495</v>
      </c>
      <c r="F3236" t="s">
        <v>436</v>
      </c>
      <c r="G3236" t="n">
        <v>275933</v>
      </c>
      <c r="H3236" t="n">
        <v>1094449</v>
      </c>
      <c r="I3236" t="n">
        <v>50927</v>
      </c>
      <c r="J3236"/>
    </row>
    <row r="3237">
      <c r="A3237" t="s">
        <v>90</v>
      </c>
      <c r="B3237"/>
      <c r="C3237" t="s">
        <v>175</v>
      </c>
      <c r="D3237" t="s">
        <v>439</v>
      </c>
      <c r="E3237" t="s">
        <v>495</v>
      </c>
      <c r="F3237" t="s">
        <v>440</v>
      </c>
      <c r="G3237" t="n">
        <v>275933</v>
      </c>
      <c r="H3237" t="n">
        <v>1094451</v>
      </c>
      <c r="I3237" t="n">
        <v>50927</v>
      </c>
      <c r="J3237"/>
    </row>
    <row r="3238">
      <c r="A3238" t="s">
        <v>90</v>
      </c>
      <c r="B3238"/>
      <c r="C3238" t="s">
        <v>175</v>
      </c>
      <c r="D3238" t="s">
        <v>441</v>
      </c>
      <c r="E3238" t="s">
        <v>495</v>
      </c>
      <c r="F3238" t="s">
        <v>440</v>
      </c>
      <c r="G3238" t="n">
        <v>275933</v>
      </c>
      <c r="H3238" t="n">
        <v>1094453</v>
      </c>
      <c r="I3238" t="n">
        <v>50927</v>
      </c>
      <c r="J3238"/>
    </row>
    <row r="3239">
      <c r="A3239" t="s">
        <v>90</v>
      </c>
      <c r="B3239"/>
      <c r="C3239" t="s">
        <v>175</v>
      </c>
      <c r="D3239" t="s">
        <v>434</v>
      </c>
      <c r="E3239" t="s">
        <v>497</v>
      </c>
      <c r="F3239" t="s">
        <v>436</v>
      </c>
      <c r="G3239" t="n">
        <v>276070</v>
      </c>
      <c r="H3239" t="n">
        <v>1095300</v>
      </c>
      <c r="I3239" t="n">
        <v>50927</v>
      </c>
      <c r="J3239"/>
    </row>
    <row r="3240">
      <c r="A3240" t="s">
        <v>90</v>
      </c>
      <c r="B3240"/>
      <c r="C3240" t="s">
        <v>175</v>
      </c>
      <c r="D3240" t="s">
        <v>439</v>
      </c>
      <c r="E3240" t="s">
        <v>497</v>
      </c>
      <c r="F3240" t="s">
        <v>440</v>
      </c>
      <c r="G3240" t="n">
        <v>276070</v>
      </c>
      <c r="H3240" t="n">
        <v>1095302</v>
      </c>
      <c r="I3240" t="n">
        <v>50927</v>
      </c>
      <c r="J3240"/>
    </row>
    <row r="3241">
      <c r="A3241" t="s">
        <v>90</v>
      </c>
      <c r="B3241"/>
      <c r="C3241" t="s">
        <v>175</v>
      </c>
      <c r="D3241" t="s">
        <v>441</v>
      </c>
      <c r="E3241" t="s">
        <v>497</v>
      </c>
      <c r="F3241" t="s">
        <v>440</v>
      </c>
      <c r="G3241" t="n">
        <v>276070</v>
      </c>
      <c r="H3241" t="n">
        <v>1095307</v>
      </c>
      <c r="I3241" t="n">
        <v>50927</v>
      </c>
      <c r="J3241"/>
    </row>
    <row r="3242">
      <c r="A3242" t="s">
        <v>179</v>
      </c>
      <c r="B3242" t="s">
        <v>183</v>
      </c>
      <c r="C3242" t="s">
        <v>187</v>
      </c>
      <c r="D3242" t="s">
        <v>434</v>
      </c>
      <c r="E3242" t="s">
        <v>456</v>
      </c>
      <c r="F3242" t="s">
        <v>436</v>
      </c>
      <c r="G3242" t="n">
        <v>275469</v>
      </c>
      <c r="H3242" t="n">
        <v>1092529</v>
      </c>
      <c r="I3242" t="n">
        <v>53672</v>
      </c>
      <c r="J3242"/>
    </row>
    <row r="3243">
      <c r="A3243" t="s">
        <v>179</v>
      </c>
      <c r="B3243" t="s">
        <v>183</v>
      </c>
      <c r="C3243" t="s">
        <v>187</v>
      </c>
      <c r="D3243" t="s">
        <v>439</v>
      </c>
      <c r="E3243" t="s">
        <v>456</v>
      </c>
      <c r="F3243" t="s">
        <v>440</v>
      </c>
      <c r="G3243" t="n">
        <v>275469</v>
      </c>
      <c r="H3243" t="n">
        <v>1092547</v>
      </c>
      <c r="I3243" t="n">
        <v>53672</v>
      </c>
      <c r="J3243"/>
    </row>
    <row r="3244">
      <c r="A3244" t="s">
        <v>179</v>
      </c>
      <c r="B3244" t="s">
        <v>183</v>
      </c>
      <c r="C3244" t="s">
        <v>187</v>
      </c>
      <c r="D3244" t="s">
        <v>441</v>
      </c>
      <c r="E3244" t="s">
        <v>468</v>
      </c>
      <c r="F3244" t="s">
        <v>440</v>
      </c>
      <c r="G3244" t="n">
        <v>275469</v>
      </c>
      <c r="H3244" t="n">
        <v>1093290</v>
      </c>
      <c r="I3244" t="n">
        <v>53672</v>
      </c>
      <c r="J3244"/>
    </row>
    <row r="3245">
      <c r="A3245" t="s">
        <v>75</v>
      </c>
      <c r="B3245"/>
      <c r="C3245" t="s">
        <v>77</v>
      </c>
      <c r="D3245" t="s">
        <v>434</v>
      </c>
      <c r="E3245" t="s">
        <v>451</v>
      </c>
      <c r="F3245" t="s">
        <v>436</v>
      </c>
      <c r="G3245" t="n">
        <v>272688</v>
      </c>
      <c r="H3245" t="n">
        <v>1082180</v>
      </c>
      <c r="I3245" t="n">
        <v>82748</v>
      </c>
      <c r="J3245"/>
    </row>
    <row r="3246">
      <c r="A3246" t="s">
        <v>75</v>
      </c>
      <c r="B3246"/>
      <c r="C3246" t="s">
        <v>77</v>
      </c>
      <c r="D3246" t="s">
        <v>434</v>
      </c>
      <c r="E3246" t="s">
        <v>451</v>
      </c>
      <c r="F3246" t="s">
        <v>436</v>
      </c>
      <c r="G3246" t="n">
        <v>272754</v>
      </c>
      <c r="H3246" t="n">
        <v>1082188</v>
      </c>
      <c r="I3246" t="n">
        <v>92839</v>
      </c>
      <c r="J3246"/>
    </row>
    <row r="3247">
      <c r="A3247" t="s">
        <v>75</v>
      </c>
      <c r="B3247"/>
      <c r="C3247" t="s">
        <v>77</v>
      </c>
      <c r="D3247" t="s">
        <v>434</v>
      </c>
      <c r="E3247" t="s">
        <v>455</v>
      </c>
      <c r="F3247" t="s">
        <v>436</v>
      </c>
      <c r="G3247" t="n">
        <v>275033</v>
      </c>
      <c r="H3247" t="n">
        <v>1091733</v>
      </c>
      <c r="I3247" t="n">
        <v>86721</v>
      </c>
      <c r="J3247"/>
    </row>
    <row r="3248">
      <c r="A3248" t="s">
        <v>75</v>
      </c>
      <c r="B3248"/>
      <c r="C3248" t="s">
        <v>77</v>
      </c>
      <c r="D3248" t="s">
        <v>467</v>
      </c>
      <c r="E3248" t="s">
        <v>454</v>
      </c>
      <c r="F3248" t="s">
        <v>436</v>
      </c>
      <c r="G3248" t="n">
        <v>275033</v>
      </c>
      <c r="H3248" t="n">
        <v>1092453</v>
      </c>
      <c r="I3248" t="n">
        <v>86721</v>
      </c>
      <c r="J3248"/>
    </row>
    <row r="3249">
      <c r="A3249" t="s">
        <v>179</v>
      </c>
      <c r="B3249" t="s">
        <v>217</v>
      </c>
      <c r="C3249" t="s">
        <v>219</v>
      </c>
      <c r="D3249" t="s">
        <v>434</v>
      </c>
      <c r="E3249" t="s">
        <v>489</v>
      </c>
      <c r="F3249" t="s">
        <v>436</v>
      </c>
      <c r="G3249" t="n">
        <v>271553</v>
      </c>
      <c r="H3249" t="n">
        <v>1076366</v>
      </c>
      <c r="I3249" t="n">
        <v>85994</v>
      </c>
      <c r="J3249"/>
    </row>
    <row r="3250">
      <c r="A3250" t="s">
        <v>179</v>
      </c>
      <c r="B3250" t="s">
        <v>217</v>
      </c>
      <c r="C3250" t="s">
        <v>219</v>
      </c>
      <c r="D3250" t="s">
        <v>439</v>
      </c>
      <c r="E3250" t="s">
        <v>489</v>
      </c>
      <c r="F3250" t="s">
        <v>440</v>
      </c>
      <c r="G3250" t="n">
        <v>271553</v>
      </c>
      <c r="H3250" t="n">
        <v>1076368</v>
      </c>
      <c r="I3250" t="n">
        <v>85994</v>
      </c>
      <c r="J3250"/>
    </row>
    <row r="3251">
      <c r="A3251" t="s">
        <v>179</v>
      </c>
      <c r="B3251" t="s">
        <v>217</v>
      </c>
      <c r="C3251" t="s">
        <v>218</v>
      </c>
      <c r="D3251" t="s">
        <v>434</v>
      </c>
      <c r="E3251" t="s">
        <v>492</v>
      </c>
      <c r="F3251" t="s">
        <v>436</v>
      </c>
      <c r="G3251" t="n">
        <v>273584</v>
      </c>
      <c r="H3251" t="n">
        <v>1084831</v>
      </c>
      <c r="I3251" t="n">
        <v>77903</v>
      </c>
      <c r="J3251"/>
    </row>
    <row r="3252">
      <c r="A3252" t="s">
        <v>179</v>
      </c>
      <c r="B3252" t="s">
        <v>217</v>
      </c>
      <c r="C3252" t="s">
        <v>218</v>
      </c>
      <c r="D3252" t="s">
        <v>439</v>
      </c>
      <c r="E3252" t="s">
        <v>492</v>
      </c>
      <c r="F3252" t="s">
        <v>440</v>
      </c>
      <c r="G3252" t="n">
        <v>273584</v>
      </c>
      <c r="H3252" t="n">
        <v>1084834</v>
      </c>
      <c r="I3252" t="n">
        <v>77903</v>
      </c>
      <c r="J3252"/>
    </row>
    <row r="3253">
      <c r="A3253" t="s">
        <v>179</v>
      </c>
      <c r="B3253" t="s">
        <v>217</v>
      </c>
      <c r="C3253" t="s">
        <v>218</v>
      </c>
      <c r="D3253" t="s">
        <v>434</v>
      </c>
      <c r="E3253" t="s">
        <v>525</v>
      </c>
      <c r="F3253" t="s">
        <v>436</v>
      </c>
      <c r="G3253" t="n">
        <v>274902</v>
      </c>
      <c r="H3253" t="n">
        <v>1089926</v>
      </c>
      <c r="I3253" t="n">
        <v>93524</v>
      </c>
      <c r="J3253"/>
    </row>
    <row r="3254">
      <c r="A3254" t="s">
        <v>179</v>
      </c>
      <c r="B3254" t="s">
        <v>217</v>
      </c>
      <c r="C3254" t="s">
        <v>218</v>
      </c>
      <c r="D3254" t="s">
        <v>439</v>
      </c>
      <c r="E3254" t="s">
        <v>525</v>
      </c>
      <c r="F3254" t="s">
        <v>440</v>
      </c>
      <c r="G3254" t="n">
        <v>274902</v>
      </c>
      <c r="H3254" t="n">
        <v>1089928</v>
      </c>
      <c r="I3254" t="n">
        <v>93524</v>
      </c>
      <c r="J3254"/>
    </row>
    <row r="3255">
      <c r="A3255" t="s">
        <v>179</v>
      </c>
      <c r="B3255" t="s">
        <v>217</v>
      </c>
      <c r="C3255" t="s">
        <v>218</v>
      </c>
      <c r="D3255" t="s">
        <v>441</v>
      </c>
      <c r="E3255" t="s">
        <v>466</v>
      </c>
      <c r="F3255" t="s">
        <v>440</v>
      </c>
      <c r="G3255" t="n">
        <v>274902</v>
      </c>
      <c r="H3255" t="n">
        <v>1090284</v>
      </c>
      <c r="I3255" t="n">
        <v>93524</v>
      </c>
      <c r="J3255"/>
    </row>
    <row r="3256">
      <c r="A3256" t="s">
        <v>179</v>
      </c>
      <c r="B3256" t="s">
        <v>217</v>
      </c>
      <c r="C3256" t="s">
        <v>218</v>
      </c>
      <c r="D3256" t="s">
        <v>434</v>
      </c>
      <c r="E3256" t="s">
        <v>496</v>
      </c>
      <c r="F3256" t="s">
        <v>436</v>
      </c>
      <c r="G3256" t="n">
        <v>276226</v>
      </c>
      <c r="H3256" t="n">
        <v>1095556</v>
      </c>
      <c r="I3256" t="n">
        <v>93479</v>
      </c>
      <c r="J3256"/>
    </row>
    <row r="3257">
      <c r="A3257" t="s">
        <v>179</v>
      </c>
      <c r="B3257" t="s">
        <v>217</v>
      </c>
      <c r="C3257" t="s">
        <v>218</v>
      </c>
      <c r="D3257" t="s">
        <v>439</v>
      </c>
      <c r="E3257" t="s">
        <v>496</v>
      </c>
      <c r="F3257" t="s">
        <v>440</v>
      </c>
      <c r="G3257" t="n">
        <v>276226</v>
      </c>
      <c r="H3257" t="n">
        <v>1095570</v>
      </c>
      <c r="I3257" t="n">
        <v>93479</v>
      </c>
      <c r="J3257"/>
    </row>
    <row r="3258">
      <c r="A3258" t="s">
        <v>179</v>
      </c>
      <c r="B3258" t="s">
        <v>217</v>
      </c>
      <c r="C3258" t="s">
        <v>218</v>
      </c>
      <c r="D3258" t="s">
        <v>441</v>
      </c>
      <c r="E3258" t="s">
        <v>496</v>
      </c>
      <c r="F3258" t="s">
        <v>440</v>
      </c>
      <c r="G3258" t="n">
        <v>276226</v>
      </c>
      <c r="H3258" t="n">
        <v>1095658</v>
      </c>
      <c r="I3258" t="n">
        <v>93479</v>
      </c>
      <c r="J3258"/>
    </row>
    <row r="3259">
      <c r="A3259" t="s">
        <v>263</v>
      </c>
      <c r="B3259"/>
      <c r="C3259" t="s">
        <v>310</v>
      </c>
      <c r="D3259" t="s">
        <v>434</v>
      </c>
      <c r="E3259" t="s">
        <v>448</v>
      </c>
      <c r="F3259" t="s">
        <v>436</v>
      </c>
      <c r="G3259" t="n">
        <v>271769</v>
      </c>
      <c r="H3259" t="n">
        <v>1077364</v>
      </c>
      <c r="I3259" t="n">
        <v>85994</v>
      </c>
      <c r="J3259"/>
    </row>
    <row r="3260">
      <c r="A3260" t="s">
        <v>263</v>
      </c>
      <c r="B3260"/>
      <c r="C3260" t="s">
        <v>310</v>
      </c>
      <c r="D3260" t="s">
        <v>439</v>
      </c>
      <c r="E3260" t="s">
        <v>500</v>
      </c>
      <c r="F3260" t="s">
        <v>440</v>
      </c>
      <c r="G3260" t="n">
        <v>271769</v>
      </c>
      <c r="H3260" t="n">
        <v>1078254</v>
      </c>
      <c r="I3260" t="n">
        <v>85994</v>
      </c>
      <c r="J3260"/>
    </row>
    <row r="3261">
      <c r="A3261" t="s">
        <v>263</v>
      </c>
      <c r="B3261"/>
      <c r="C3261" t="s">
        <v>310</v>
      </c>
      <c r="D3261" t="s">
        <v>441</v>
      </c>
      <c r="E3261" t="s">
        <v>500</v>
      </c>
      <c r="F3261" t="s">
        <v>440</v>
      </c>
      <c r="G3261" t="n">
        <v>271769</v>
      </c>
      <c r="H3261" t="n">
        <v>1078255</v>
      </c>
      <c r="I3261" t="n">
        <v>85994</v>
      </c>
      <c r="J3261"/>
    </row>
    <row r="3262">
      <c r="A3262" t="s">
        <v>263</v>
      </c>
      <c r="B3262"/>
      <c r="C3262" t="s">
        <v>310</v>
      </c>
      <c r="D3262" t="s">
        <v>441</v>
      </c>
      <c r="E3262" t="s">
        <v>500</v>
      </c>
      <c r="F3262" t="s">
        <v>440</v>
      </c>
      <c r="G3262" t="n">
        <v>271769</v>
      </c>
      <c r="H3262" t="n">
        <v>1078256</v>
      </c>
      <c r="I3262" t="n">
        <v>85994</v>
      </c>
      <c r="J3262"/>
    </row>
    <row r="3263">
      <c r="A3263" t="s">
        <v>324</v>
      </c>
      <c r="B3263" t="s">
        <v>346</v>
      </c>
      <c r="C3263" t="s">
        <v>397</v>
      </c>
      <c r="D3263" t="s">
        <v>434</v>
      </c>
      <c r="E3263" t="s">
        <v>502</v>
      </c>
      <c r="F3263" t="s">
        <v>436</v>
      </c>
      <c r="G3263" t="n">
        <v>272927</v>
      </c>
      <c r="H3263" t="n">
        <v>1082383</v>
      </c>
      <c r="I3263" t="n">
        <v>24190</v>
      </c>
      <c r="J3263"/>
    </row>
    <row r="3264">
      <c r="A3264" t="s">
        <v>324</v>
      </c>
      <c r="B3264" t="s">
        <v>346</v>
      </c>
      <c r="C3264" t="s">
        <v>397</v>
      </c>
      <c r="D3264" t="s">
        <v>467</v>
      </c>
      <c r="E3264" t="s">
        <v>464</v>
      </c>
      <c r="F3264" t="s">
        <v>436</v>
      </c>
      <c r="G3264" t="n">
        <v>272927</v>
      </c>
      <c r="H3264" t="n">
        <v>1083192</v>
      </c>
      <c r="I3264" t="n">
        <v>24190</v>
      </c>
      <c r="J3264"/>
    </row>
    <row r="3265">
      <c r="A3265" t="s">
        <v>179</v>
      </c>
      <c r="B3265" t="s">
        <v>199</v>
      </c>
      <c r="C3265" t="s">
        <v>200</v>
      </c>
      <c r="D3265" t="s">
        <v>434</v>
      </c>
      <c r="E3265" t="s">
        <v>492</v>
      </c>
      <c r="F3265" t="s">
        <v>436</v>
      </c>
      <c r="G3265" t="n">
        <v>273594</v>
      </c>
      <c r="H3265" t="n">
        <v>1084728</v>
      </c>
      <c r="I3265" t="n">
        <v>90939</v>
      </c>
      <c r="J3265"/>
    </row>
    <row r="3266">
      <c r="A3266" t="s">
        <v>179</v>
      </c>
      <c r="B3266" t="s">
        <v>199</v>
      </c>
      <c r="C3266" t="s">
        <v>200</v>
      </c>
      <c r="D3266" t="s">
        <v>439</v>
      </c>
      <c r="E3266" t="s">
        <v>461</v>
      </c>
      <c r="F3266" t="s">
        <v>440</v>
      </c>
      <c r="G3266" t="n">
        <v>273594</v>
      </c>
      <c r="H3266" t="n">
        <v>1085598</v>
      </c>
      <c r="I3266" t="n">
        <v>90939</v>
      </c>
      <c r="J3266"/>
    </row>
    <row r="3267">
      <c r="A3267" t="s">
        <v>179</v>
      </c>
      <c r="B3267" t="s">
        <v>199</v>
      </c>
      <c r="C3267" t="s">
        <v>200</v>
      </c>
      <c r="D3267" t="s">
        <v>441</v>
      </c>
      <c r="E3267" t="s">
        <v>445</v>
      </c>
      <c r="F3267" t="s">
        <v>440</v>
      </c>
      <c r="G3267" t="n">
        <v>273594</v>
      </c>
      <c r="H3267" t="n">
        <v>1087011</v>
      </c>
      <c r="I3267" t="n">
        <v>90939</v>
      </c>
      <c r="J3267"/>
    </row>
    <row r="3268">
      <c r="A3268" t="s">
        <v>179</v>
      </c>
      <c r="B3268"/>
      <c r="C3268" t="s">
        <v>226</v>
      </c>
      <c r="D3268" t="s">
        <v>434</v>
      </c>
      <c r="E3268" t="s">
        <v>444</v>
      </c>
      <c r="F3268" t="s">
        <v>436</v>
      </c>
      <c r="G3268" t="n">
        <v>274063</v>
      </c>
      <c r="H3268" t="n">
        <v>1086872</v>
      </c>
      <c r="I3268" t="n">
        <v>93273</v>
      </c>
      <c r="J3268"/>
    </row>
    <row r="3269">
      <c r="A3269" t="s">
        <v>179</v>
      </c>
      <c r="B3269"/>
      <c r="C3269" t="s">
        <v>226</v>
      </c>
      <c r="D3269" t="s">
        <v>457</v>
      </c>
      <c r="E3269" t="s">
        <v>506</v>
      </c>
      <c r="F3269" t="s">
        <v>440</v>
      </c>
      <c r="G3269" t="n">
        <v>274063</v>
      </c>
      <c r="H3269" t="n">
        <v>1091119</v>
      </c>
      <c r="I3269" t="n">
        <v>93273</v>
      </c>
      <c r="J3269"/>
    </row>
    <row r="3270">
      <c r="A3270" t="s">
        <v>179</v>
      </c>
      <c r="B3270"/>
      <c r="C3270" t="s">
        <v>226</v>
      </c>
      <c r="D3270" t="s">
        <v>441</v>
      </c>
      <c r="E3270" t="s">
        <v>455</v>
      </c>
      <c r="F3270" t="s">
        <v>440</v>
      </c>
      <c r="G3270" t="n">
        <v>274063</v>
      </c>
      <c r="H3270" t="n">
        <v>1091518</v>
      </c>
      <c r="I3270" t="n">
        <v>93273</v>
      </c>
      <c r="J3270"/>
    </row>
    <row r="3271">
      <c r="A3271" t="s">
        <v>179</v>
      </c>
      <c r="B3271"/>
      <c r="C3271" t="s">
        <v>227</v>
      </c>
      <c r="D3271" t="s">
        <v>434</v>
      </c>
      <c r="E3271" t="s">
        <v>525</v>
      </c>
      <c r="F3271" t="s">
        <v>436</v>
      </c>
      <c r="G3271" t="n">
        <v>274851</v>
      </c>
      <c r="H3271" t="n">
        <v>1090089</v>
      </c>
      <c r="I3271" t="n">
        <v>93011</v>
      </c>
      <c r="J3271"/>
    </row>
    <row r="3272">
      <c r="A3272" t="s">
        <v>324</v>
      </c>
      <c r="B3272" t="s">
        <v>336</v>
      </c>
      <c r="C3272" t="s">
        <v>338</v>
      </c>
      <c r="D3272" t="s">
        <v>434</v>
      </c>
      <c r="E3272" t="s">
        <v>443</v>
      </c>
      <c r="F3272" t="s">
        <v>436</v>
      </c>
      <c r="G3272" t="n">
        <v>271502</v>
      </c>
      <c r="H3272" t="n">
        <v>1076770</v>
      </c>
      <c r="I3272" t="n">
        <v>85994</v>
      </c>
      <c r="J3272"/>
    </row>
    <row r="3273">
      <c r="A3273" t="s">
        <v>324</v>
      </c>
      <c r="B3273" t="s">
        <v>336</v>
      </c>
      <c r="C3273" t="s">
        <v>338</v>
      </c>
      <c r="D3273" t="s">
        <v>434</v>
      </c>
      <c r="E3273" t="s">
        <v>437</v>
      </c>
      <c r="F3273" t="s">
        <v>436</v>
      </c>
      <c r="G3273" t="n">
        <v>273088</v>
      </c>
      <c r="H3273" t="n">
        <v>1082899</v>
      </c>
      <c r="I3273" t="n">
        <v>92928</v>
      </c>
      <c r="J3273"/>
    </row>
    <row r="3274">
      <c r="A3274" t="s">
        <v>324</v>
      </c>
      <c r="B3274" t="s">
        <v>336</v>
      </c>
      <c r="C3274" t="s">
        <v>338</v>
      </c>
      <c r="D3274" t="s">
        <v>467</v>
      </c>
      <c r="E3274" t="s">
        <v>485</v>
      </c>
      <c r="F3274" t="s">
        <v>436</v>
      </c>
      <c r="G3274" t="n">
        <v>273088</v>
      </c>
      <c r="H3274" t="n">
        <v>1083710</v>
      </c>
      <c r="I3274" t="n">
        <v>92928</v>
      </c>
      <c r="J3274"/>
    </row>
    <row r="3275">
      <c r="A3275" t="s">
        <v>324</v>
      </c>
      <c r="B3275" t="s">
        <v>336</v>
      </c>
      <c r="C3275" t="s">
        <v>338</v>
      </c>
      <c r="D3275" t="s">
        <v>434</v>
      </c>
      <c r="E3275" t="s">
        <v>468</v>
      </c>
      <c r="F3275" t="s">
        <v>436</v>
      </c>
      <c r="G3275" t="n">
        <v>275285</v>
      </c>
      <c r="H3275" t="n">
        <v>1093260</v>
      </c>
      <c r="I3275" t="n">
        <v>93146</v>
      </c>
      <c r="J3275"/>
    </row>
    <row r="3276">
      <c r="A3276" t="s">
        <v>324</v>
      </c>
      <c r="B3276" t="s">
        <v>336</v>
      </c>
      <c r="C3276" t="s">
        <v>338</v>
      </c>
      <c r="D3276" t="s">
        <v>439</v>
      </c>
      <c r="E3276" t="s">
        <v>496</v>
      </c>
      <c r="F3276" t="s">
        <v>440</v>
      </c>
      <c r="G3276" t="n">
        <v>275285</v>
      </c>
      <c r="H3276" t="n">
        <v>1095535</v>
      </c>
      <c r="I3276" t="n">
        <v>93146</v>
      </c>
      <c r="J3276"/>
    </row>
    <row r="3277">
      <c r="A3277" t="s">
        <v>179</v>
      </c>
      <c r="B3277" t="s">
        <v>199</v>
      </c>
      <c r="C3277" t="s">
        <v>202</v>
      </c>
      <c r="D3277" t="s">
        <v>434</v>
      </c>
      <c r="E3277" t="s">
        <v>492</v>
      </c>
      <c r="F3277" t="s">
        <v>436</v>
      </c>
      <c r="G3277" t="n">
        <v>273593</v>
      </c>
      <c r="H3277" t="n">
        <v>1084727</v>
      </c>
      <c r="I3277" t="n">
        <v>90939</v>
      </c>
      <c r="J3277"/>
    </row>
    <row r="3278">
      <c r="A3278" t="s">
        <v>179</v>
      </c>
      <c r="B3278" t="s">
        <v>199</v>
      </c>
      <c r="C3278" t="s">
        <v>202</v>
      </c>
      <c r="D3278" t="s">
        <v>439</v>
      </c>
      <c r="E3278" t="s">
        <v>474</v>
      </c>
      <c r="F3278" t="s">
        <v>440</v>
      </c>
      <c r="G3278" t="n">
        <v>273593</v>
      </c>
      <c r="H3278" t="n">
        <v>1085262</v>
      </c>
      <c r="I3278" t="n">
        <v>90939</v>
      </c>
      <c r="J3278"/>
    </row>
    <row r="3279">
      <c r="A3279" t="s">
        <v>179</v>
      </c>
      <c r="B3279" t="s">
        <v>199</v>
      </c>
      <c r="C3279" t="s">
        <v>202</v>
      </c>
      <c r="D3279" t="s">
        <v>434</v>
      </c>
      <c r="E3279" t="s">
        <v>461</v>
      </c>
      <c r="F3279" t="s">
        <v>436</v>
      </c>
      <c r="G3279" t="n">
        <v>273452</v>
      </c>
      <c r="H3279" t="n">
        <v>1085588</v>
      </c>
      <c r="I3279" t="n">
        <v>91328</v>
      </c>
      <c r="J3279"/>
    </row>
    <row r="3280">
      <c r="A3280" t="s">
        <v>75</v>
      </c>
      <c r="B3280"/>
      <c r="C3280" t="s">
        <v>85</v>
      </c>
      <c r="D3280" t="s">
        <v>434</v>
      </c>
      <c r="E3280" t="s">
        <v>443</v>
      </c>
      <c r="F3280" t="s">
        <v>436</v>
      </c>
      <c r="G3280" t="n">
        <v>271645</v>
      </c>
      <c r="H3280" t="n">
        <v>1076803</v>
      </c>
      <c r="I3280" t="n">
        <v>92159</v>
      </c>
      <c r="J3280"/>
    </row>
    <row r="3281">
      <c r="A3281" t="s">
        <v>75</v>
      </c>
      <c r="B3281"/>
      <c r="C3281" t="s">
        <v>85</v>
      </c>
      <c r="D3281" t="s">
        <v>434</v>
      </c>
      <c r="E3281" t="s">
        <v>449</v>
      </c>
      <c r="F3281" t="s">
        <v>436</v>
      </c>
      <c r="G3281" t="n">
        <v>272112</v>
      </c>
      <c r="H3281" t="n">
        <v>1078621</v>
      </c>
      <c r="I3281" t="n">
        <v>89173</v>
      </c>
      <c r="J3281"/>
    </row>
    <row r="3282">
      <c r="A3282" t="s">
        <v>75</v>
      </c>
      <c r="B3282"/>
      <c r="C3282" t="s">
        <v>85</v>
      </c>
      <c r="D3282" t="s">
        <v>434</v>
      </c>
      <c r="E3282" t="s">
        <v>454</v>
      </c>
      <c r="F3282" t="s">
        <v>436</v>
      </c>
      <c r="G3282" t="n">
        <v>275204</v>
      </c>
      <c r="H3282" t="n">
        <v>1092201</v>
      </c>
      <c r="I3282" t="n">
        <v>93641</v>
      </c>
      <c r="J3282"/>
    </row>
    <row r="3283">
      <c r="A3283" t="s">
        <v>75</v>
      </c>
      <c r="B3283"/>
      <c r="C3283" t="s">
        <v>85</v>
      </c>
      <c r="D3283" t="s">
        <v>467</v>
      </c>
      <c r="E3283" t="s">
        <v>497</v>
      </c>
      <c r="F3283" t="s">
        <v>436</v>
      </c>
      <c r="G3283" t="n">
        <v>275204</v>
      </c>
      <c r="H3283" t="n">
        <v>1095288</v>
      </c>
      <c r="I3283" t="n">
        <v>93641</v>
      </c>
      <c r="J3283"/>
    </row>
    <row r="3284">
      <c r="A3284" t="s">
        <v>75</v>
      </c>
      <c r="B3284"/>
      <c r="C3284" t="s">
        <v>85</v>
      </c>
      <c r="D3284" t="s">
        <v>434</v>
      </c>
      <c r="E3284" t="s">
        <v>476</v>
      </c>
      <c r="F3284" t="s">
        <v>436</v>
      </c>
      <c r="G3284" t="n">
        <v>275466</v>
      </c>
      <c r="H3284" t="n">
        <v>1093841</v>
      </c>
      <c r="I3284" t="n">
        <v>92345</v>
      </c>
      <c r="J3284"/>
    </row>
    <row r="3285">
      <c r="A3285" t="s">
        <v>75</v>
      </c>
      <c r="B3285"/>
      <c r="C3285" t="s">
        <v>85</v>
      </c>
      <c r="D3285" t="s">
        <v>434</v>
      </c>
      <c r="E3285" t="s">
        <v>495</v>
      </c>
      <c r="F3285" t="s">
        <v>436</v>
      </c>
      <c r="G3285" t="n">
        <v>275738</v>
      </c>
      <c r="H3285" t="n">
        <v>1094597</v>
      </c>
      <c r="I3285" t="n">
        <v>93706</v>
      </c>
      <c r="J3285"/>
    </row>
    <row r="3286">
      <c r="A3286" t="s">
        <v>263</v>
      </c>
      <c r="B3286"/>
      <c r="C3286" t="s">
        <v>305</v>
      </c>
      <c r="D3286" t="s">
        <v>434</v>
      </c>
      <c r="E3286" t="s">
        <v>498</v>
      </c>
      <c r="F3286" t="s">
        <v>436</v>
      </c>
      <c r="G3286" t="n">
        <v>271842</v>
      </c>
      <c r="H3286" t="n">
        <v>1077628</v>
      </c>
      <c r="I3286" t="n">
        <v>85994</v>
      </c>
      <c r="J3286"/>
    </row>
    <row r="3287">
      <c r="A3287" t="s">
        <v>263</v>
      </c>
      <c r="B3287"/>
      <c r="C3287" t="s">
        <v>305</v>
      </c>
      <c r="D3287" t="s">
        <v>439</v>
      </c>
      <c r="E3287" t="s">
        <v>491</v>
      </c>
      <c r="F3287" t="s">
        <v>440</v>
      </c>
      <c r="G3287" t="n">
        <v>271842</v>
      </c>
      <c r="H3287" t="n">
        <v>1079219</v>
      </c>
      <c r="I3287" t="n">
        <v>85994</v>
      </c>
      <c r="J3287"/>
    </row>
    <row r="3288">
      <c r="A3288" t="s">
        <v>263</v>
      </c>
      <c r="B3288"/>
      <c r="C3288" t="s">
        <v>305</v>
      </c>
      <c r="D3288" t="s">
        <v>441</v>
      </c>
      <c r="E3288" t="s">
        <v>507</v>
      </c>
      <c r="F3288" t="s">
        <v>440</v>
      </c>
      <c r="G3288" t="n">
        <v>271842</v>
      </c>
      <c r="H3288" t="n">
        <v>1079592</v>
      </c>
      <c r="I3288" t="n">
        <v>85994</v>
      </c>
      <c r="J3288"/>
    </row>
    <row r="3289">
      <c r="A3289" t="s">
        <v>90</v>
      </c>
      <c r="B3289"/>
      <c r="C3289" t="s">
        <v>164</v>
      </c>
      <c r="D3289" t="s">
        <v>434</v>
      </c>
      <c r="E3289" t="s">
        <v>521</v>
      </c>
      <c r="F3289" t="s">
        <v>436</v>
      </c>
      <c r="G3289" t="n">
        <v>272144</v>
      </c>
      <c r="H3289" t="n">
        <v>1080258</v>
      </c>
      <c r="I3289" t="n">
        <v>50927</v>
      </c>
      <c r="J3289"/>
    </row>
    <row r="3290">
      <c r="A3290" t="s">
        <v>90</v>
      </c>
      <c r="B3290"/>
      <c r="C3290" t="s">
        <v>164</v>
      </c>
      <c r="D3290" t="s">
        <v>439</v>
      </c>
      <c r="E3290" t="s">
        <v>521</v>
      </c>
      <c r="F3290" t="s">
        <v>440</v>
      </c>
      <c r="G3290" t="n">
        <v>272144</v>
      </c>
      <c r="H3290" t="n">
        <v>1080282</v>
      </c>
      <c r="I3290" t="n">
        <v>50927</v>
      </c>
      <c r="J3290"/>
    </row>
    <row r="3291">
      <c r="A3291" t="s">
        <v>90</v>
      </c>
      <c r="B3291"/>
      <c r="C3291" t="s">
        <v>164</v>
      </c>
      <c r="D3291" t="s">
        <v>441</v>
      </c>
      <c r="E3291" t="s">
        <v>501</v>
      </c>
      <c r="F3291" t="s">
        <v>440</v>
      </c>
      <c r="G3291" t="n">
        <v>272144</v>
      </c>
      <c r="H3291" t="n">
        <v>1080659</v>
      </c>
      <c r="I3291" t="n">
        <v>50927</v>
      </c>
      <c r="J3291"/>
    </row>
    <row r="3292">
      <c r="A3292" t="s">
        <v>90</v>
      </c>
      <c r="B3292"/>
      <c r="C3292" t="s">
        <v>164</v>
      </c>
      <c r="D3292" t="s">
        <v>434</v>
      </c>
      <c r="E3292" t="s">
        <v>442</v>
      </c>
      <c r="F3292" t="s">
        <v>436</v>
      </c>
      <c r="G3292" t="n">
        <v>272661</v>
      </c>
      <c r="H3292" t="n">
        <v>1082675</v>
      </c>
      <c r="I3292" t="n">
        <v>92704</v>
      </c>
      <c r="J3292"/>
    </row>
    <row r="3293">
      <c r="A3293" t="s">
        <v>90</v>
      </c>
      <c r="B3293"/>
      <c r="C3293" t="s">
        <v>164</v>
      </c>
      <c r="D3293" t="s">
        <v>439</v>
      </c>
      <c r="E3293" t="s">
        <v>442</v>
      </c>
      <c r="F3293" t="s">
        <v>440</v>
      </c>
      <c r="G3293" t="n">
        <v>272661</v>
      </c>
      <c r="H3293" t="n">
        <v>1082702</v>
      </c>
      <c r="I3293" t="n">
        <v>92704</v>
      </c>
      <c r="J3293"/>
    </row>
    <row r="3294">
      <c r="A3294" t="s">
        <v>90</v>
      </c>
      <c r="B3294"/>
      <c r="C3294" t="s">
        <v>164</v>
      </c>
      <c r="D3294" t="s">
        <v>494</v>
      </c>
      <c r="E3294" t="s">
        <v>459</v>
      </c>
      <c r="F3294" t="s">
        <v>440</v>
      </c>
      <c r="G3294" t="n">
        <v>272661</v>
      </c>
      <c r="H3294" t="n">
        <v>1084256</v>
      </c>
      <c r="I3294" t="n">
        <v>92704</v>
      </c>
      <c r="J3294"/>
    </row>
    <row r="3295">
      <c r="A3295" t="s">
        <v>90</v>
      </c>
      <c r="B3295"/>
      <c r="C3295" t="s">
        <v>164</v>
      </c>
      <c r="D3295" t="s">
        <v>434</v>
      </c>
      <c r="E3295" t="s">
        <v>503</v>
      </c>
      <c r="F3295" t="s">
        <v>436</v>
      </c>
      <c r="G3295" t="n">
        <v>273888</v>
      </c>
      <c r="H3295" t="n">
        <v>1087921</v>
      </c>
      <c r="I3295" t="n">
        <v>91589</v>
      </c>
      <c r="J3295"/>
    </row>
    <row r="3296">
      <c r="A3296" t="s">
        <v>90</v>
      </c>
      <c r="B3296"/>
      <c r="C3296" t="s">
        <v>164</v>
      </c>
      <c r="D3296" t="s">
        <v>439</v>
      </c>
      <c r="E3296" t="s">
        <v>466</v>
      </c>
      <c r="F3296" t="s">
        <v>440</v>
      </c>
      <c r="G3296" t="n">
        <v>273888</v>
      </c>
      <c r="H3296" t="n">
        <v>1090266</v>
      </c>
      <c r="I3296" t="n">
        <v>91589</v>
      </c>
      <c r="J3296"/>
    </row>
    <row r="3297">
      <c r="A3297" t="s">
        <v>90</v>
      </c>
      <c r="B3297"/>
      <c r="C3297" t="s">
        <v>164</v>
      </c>
      <c r="D3297" t="s">
        <v>441</v>
      </c>
      <c r="E3297" t="s">
        <v>471</v>
      </c>
      <c r="F3297" t="s">
        <v>440</v>
      </c>
      <c r="G3297" t="n">
        <v>273888</v>
      </c>
      <c r="H3297" t="n">
        <v>1090490</v>
      </c>
      <c r="I3297" t="n">
        <v>91589</v>
      </c>
      <c r="J3297"/>
    </row>
    <row r="3298">
      <c r="A3298" t="s">
        <v>179</v>
      </c>
      <c r="B3298" t="s">
        <v>183</v>
      </c>
      <c r="C3298" t="s">
        <v>186</v>
      </c>
      <c r="D3298" t="s">
        <v>434</v>
      </c>
      <c r="E3298" t="s">
        <v>454</v>
      </c>
      <c r="F3298" t="s">
        <v>436</v>
      </c>
      <c r="G3298" t="n">
        <v>275478</v>
      </c>
      <c r="H3298" t="n">
        <v>1092308</v>
      </c>
      <c r="I3298" t="n">
        <v>93694</v>
      </c>
      <c r="J3298"/>
    </row>
    <row r="3299">
      <c r="A3299" t="s">
        <v>179</v>
      </c>
      <c r="B3299" t="s">
        <v>183</v>
      </c>
      <c r="C3299" t="s">
        <v>186</v>
      </c>
      <c r="D3299" t="s">
        <v>467</v>
      </c>
      <c r="E3299" t="s">
        <v>456</v>
      </c>
      <c r="F3299" t="s">
        <v>436</v>
      </c>
      <c r="G3299" t="n">
        <v>275478</v>
      </c>
      <c r="H3299" t="n">
        <v>1092552</v>
      </c>
      <c r="I3299" t="n">
        <v>93694</v>
      </c>
      <c r="J3299"/>
    </row>
    <row r="3300">
      <c r="A3300" t="s">
        <v>75</v>
      </c>
      <c r="B3300"/>
      <c r="C3300" t="s">
        <v>78</v>
      </c>
      <c r="D3300" t="s">
        <v>434</v>
      </c>
      <c r="E3300" t="s">
        <v>447</v>
      </c>
      <c r="F3300" t="s">
        <v>436</v>
      </c>
      <c r="G3300" t="n">
        <v>271379</v>
      </c>
      <c r="H3300" t="n">
        <v>1076099</v>
      </c>
      <c r="I3300" t="n">
        <v>78777</v>
      </c>
      <c r="J3300"/>
    </row>
    <row r="3301">
      <c r="A3301" t="s">
        <v>75</v>
      </c>
      <c r="B3301"/>
      <c r="C3301" t="s">
        <v>78</v>
      </c>
      <c r="D3301" t="s">
        <v>439</v>
      </c>
      <c r="E3301" t="s">
        <v>447</v>
      </c>
      <c r="F3301" t="s">
        <v>440</v>
      </c>
      <c r="G3301" t="n">
        <v>271379</v>
      </c>
      <c r="H3301" t="n">
        <v>1076123</v>
      </c>
      <c r="I3301" t="n">
        <v>78777</v>
      </c>
      <c r="J3301"/>
    </row>
    <row r="3302">
      <c r="A3302" t="s">
        <v>75</v>
      </c>
      <c r="B3302"/>
      <c r="C3302" t="s">
        <v>78</v>
      </c>
      <c r="D3302" t="s">
        <v>441</v>
      </c>
      <c r="E3302" t="s">
        <v>504</v>
      </c>
      <c r="F3302" t="s">
        <v>440</v>
      </c>
      <c r="G3302" t="n">
        <v>271379</v>
      </c>
      <c r="H3302" t="n">
        <v>1076643</v>
      </c>
      <c r="I3302" t="n">
        <v>78777</v>
      </c>
      <c r="J3302"/>
    </row>
    <row r="3303">
      <c r="A3303" t="s">
        <v>75</v>
      </c>
      <c r="B3303"/>
      <c r="C3303" t="s">
        <v>76</v>
      </c>
      <c r="D3303" t="s">
        <v>446</v>
      </c>
      <c r="E3303" t="s">
        <v>484</v>
      </c>
      <c r="F3303" t="s">
        <v>436</v>
      </c>
      <c r="G3303" t="n">
        <v>272287</v>
      </c>
      <c r="H3303" t="n">
        <v>1081304</v>
      </c>
      <c r="I3303" t="n">
        <v>92805</v>
      </c>
      <c r="J3303"/>
    </row>
    <row r="3304">
      <c r="A3304" t="s">
        <v>75</v>
      </c>
      <c r="B3304"/>
      <c r="C3304" t="s">
        <v>76</v>
      </c>
      <c r="D3304" t="s">
        <v>439</v>
      </c>
      <c r="E3304" t="s">
        <v>437</v>
      </c>
      <c r="F3304" t="s">
        <v>440</v>
      </c>
      <c r="G3304" t="n">
        <v>272287</v>
      </c>
      <c r="H3304" t="n">
        <v>1082902</v>
      </c>
      <c r="I3304" t="n">
        <v>92805</v>
      </c>
      <c r="J3304"/>
    </row>
    <row r="3305">
      <c r="A3305" t="s">
        <v>75</v>
      </c>
      <c r="B3305"/>
      <c r="C3305" t="s">
        <v>76</v>
      </c>
      <c r="D3305" t="s">
        <v>494</v>
      </c>
      <c r="E3305" t="s">
        <v>452</v>
      </c>
      <c r="F3305" t="s">
        <v>440</v>
      </c>
      <c r="G3305" t="n">
        <v>272287</v>
      </c>
      <c r="H3305" t="n">
        <v>1087412</v>
      </c>
      <c r="I3305" t="n">
        <v>92805</v>
      </c>
      <c r="J3305"/>
    </row>
    <row r="3306">
      <c r="A3306" t="s">
        <v>75</v>
      </c>
      <c r="B3306"/>
      <c r="C3306" t="s">
        <v>76</v>
      </c>
      <c r="D3306" t="s">
        <v>434</v>
      </c>
      <c r="E3306" t="s">
        <v>469</v>
      </c>
      <c r="F3306" t="s">
        <v>436</v>
      </c>
      <c r="G3306" t="n">
        <v>275720</v>
      </c>
      <c r="H3306" t="n">
        <v>1094896</v>
      </c>
      <c r="I3306" t="n">
        <v>93022</v>
      </c>
      <c r="J3306"/>
    </row>
    <row r="3307">
      <c r="A3307" t="s">
        <v>75</v>
      </c>
      <c r="B3307"/>
      <c r="C3307" t="s">
        <v>86</v>
      </c>
      <c r="D3307" t="s">
        <v>434</v>
      </c>
      <c r="E3307" t="s">
        <v>491</v>
      </c>
      <c r="F3307" t="s">
        <v>436</v>
      </c>
      <c r="G3307" t="n">
        <v>272175</v>
      </c>
      <c r="H3307" t="n">
        <v>1079113</v>
      </c>
      <c r="I3307" t="n">
        <v>92150</v>
      </c>
      <c r="J3307"/>
    </row>
    <row r="3308">
      <c r="A3308" t="s">
        <v>75</v>
      </c>
      <c r="B3308"/>
      <c r="C3308" t="s">
        <v>86</v>
      </c>
      <c r="D3308" t="s">
        <v>467</v>
      </c>
      <c r="E3308" t="s">
        <v>521</v>
      </c>
      <c r="F3308" t="s">
        <v>436</v>
      </c>
      <c r="G3308" t="n">
        <v>272175</v>
      </c>
      <c r="H3308" t="n">
        <v>1080158</v>
      </c>
      <c r="I3308" t="n">
        <v>92150</v>
      </c>
      <c r="J3308"/>
    </row>
    <row r="3309">
      <c r="A3309" t="s">
        <v>75</v>
      </c>
      <c r="B3309"/>
      <c r="C3309" t="s">
        <v>86</v>
      </c>
      <c r="D3309" t="s">
        <v>434</v>
      </c>
      <c r="E3309" t="s">
        <v>501</v>
      </c>
      <c r="F3309" t="s">
        <v>436</v>
      </c>
      <c r="G3309" t="n">
        <v>272627</v>
      </c>
      <c r="H3309" t="n">
        <v>1080689</v>
      </c>
      <c r="I3309" t="n">
        <v>77176</v>
      </c>
      <c r="J3309"/>
    </row>
    <row r="3310">
      <c r="A3310" t="s">
        <v>75</v>
      </c>
      <c r="B3310"/>
      <c r="C3310" t="s">
        <v>86</v>
      </c>
      <c r="D3310" t="s">
        <v>434</v>
      </c>
      <c r="E3310" t="s">
        <v>501</v>
      </c>
      <c r="F3310" t="s">
        <v>436</v>
      </c>
      <c r="G3310" t="n">
        <v>272379</v>
      </c>
      <c r="H3310" t="n">
        <v>1080691</v>
      </c>
      <c r="I3310" t="n">
        <v>92832</v>
      </c>
      <c r="J3310"/>
    </row>
    <row r="3311">
      <c r="A3311" t="s">
        <v>75</v>
      </c>
      <c r="B3311"/>
      <c r="C3311" t="s">
        <v>86</v>
      </c>
      <c r="D3311" t="s">
        <v>467</v>
      </c>
      <c r="E3311" t="s">
        <v>473</v>
      </c>
      <c r="F3311" t="s">
        <v>436</v>
      </c>
      <c r="G3311" t="n">
        <v>272379</v>
      </c>
      <c r="H3311" t="n">
        <v>1081686</v>
      </c>
      <c r="I3311" t="n">
        <v>92832</v>
      </c>
      <c r="J3311"/>
    </row>
    <row r="3312">
      <c r="A3312" t="s">
        <v>75</v>
      </c>
      <c r="B3312"/>
      <c r="C3312" t="s">
        <v>86</v>
      </c>
      <c r="D3312" t="s">
        <v>434</v>
      </c>
      <c r="E3312" t="s">
        <v>469</v>
      </c>
      <c r="F3312" t="s">
        <v>436</v>
      </c>
      <c r="G3312" t="n">
        <v>276072</v>
      </c>
      <c r="H3312" t="n">
        <v>1094802</v>
      </c>
      <c r="I3312" t="n">
        <v>50927</v>
      </c>
      <c r="J3312"/>
    </row>
    <row r="3313">
      <c r="A3313" t="s">
        <v>247</v>
      </c>
      <c r="B3313" t="s">
        <v>250</v>
      </c>
      <c r="C3313" t="s">
        <v>252</v>
      </c>
      <c r="D3313" t="s">
        <v>434</v>
      </c>
      <c r="E3313" t="s">
        <v>520</v>
      </c>
      <c r="F3313" t="s">
        <v>436</v>
      </c>
      <c r="G3313" t="n">
        <v>275771</v>
      </c>
      <c r="H3313" t="n">
        <v>1094352</v>
      </c>
      <c r="I3313" t="n">
        <v>91168</v>
      </c>
      <c r="J3313"/>
    </row>
    <row r="3314">
      <c r="A3314" t="s">
        <v>324</v>
      </c>
      <c r="B3314"/>
      <c r="C3314" t="s">
        <v>360</v>
      </c>
      <c r="D3314" t="s">
        <v>434</v>
      </c>
      <c r="E3314" t="s">
        <v>521</v>
      </c>
      <c r="F3314" t="s">
        <v>436</v>
      </c>
      <c r="G3314" t="n">
        <v>272420</v>
      </c>
      <c r="H3314" t="n">
        <v>1080227</v>
      </c>
      <c r="I3314" t="n">
        <v>92855</v>
      </c>
      <c r="J3314"/>
    </row>
    <row r="3315">
      <c r="A3315" t="s">
        <v>324</v>
      </c>
      <c r="B3315"/>
      <c r="C3315" t="s">
        <v>360</v>
      </c>
      <c r="D3315" t="s">
        <v>439</v>
      </c>
      <c r="E3315" t="s">
        <v>521</v>
      </c>
      <c r="F3315" t="s">
        <v>440</v>
      </c>
      <c r="G3315" t="n">
        <v>272420</v>
      </c>
      <c r="H3315" t="n">
        <v>1080234</v>
      </c>
      <c r="I3315" t="n">
        <v>92855</v>
      </c>
      <c r="J3315"/>
    </row>
    <row r="3316">
      <c r="A3316" t="s">
        <v>324</v>
      </c>
      <c r="B3316"/>
      <c r="C3316" t="s">
        <v>360</v>
      </c>
      <c r="D3316" t="s">
        <v>441</v>
      </c>
      <c r="E3316" t="s">
        <v>521</v>
      </c>
      <c r="F3316" t="s">
        <v>440</v>
      </c>
      <c r="G3316" t="n">
        <v>272420</v>
      </c>
      <c r="H3316" t="n">
        <v>1080238</v>
      </c>
      <c r="I3316" t="n">
        <v>92855</v>
      </c>
      <c r="J3316"/>
    </row>
    <row r="3317">
      <c r="A3317" t="s">
        <v>75</v>
      </c>
      <c r="B3317"/>
      <c r="C3317" t="s">
        <v>86</v>
      </c>
      <c r="D3317" t="s">
        <v>434</v>
      </c>
      <c r="E3317" t="s">
        <v>445</v>
      </c>
      <c r="F3317" t="s">
        <v>436</v>
      </c>
      <c r="G3317" t="n">
        <v>274144</v>
      </c>
      <c r="H3317" t="n">
        <v>1087219</v>
      </c>
      <c r="I3317" t="n">
        <v>92270</v>
      </c>
      <c r="J3317"/>
    </row>
    <row r="3318">
      <c r="A3318" t="s">
        <v>247</v>
      </c>
      <c r="B3318"/>
      <c r="C3318" t="s">
        <v>256</v>
      </c>
      <c r="D3318" t="s">
        <v>434</v>
      </c>
      <c r="E3318" t="s">
        <v>435</v>
      </c>
      <c r="F3318" t="s">
        <v>436</v>
      </c>
      <c r="G3318" t="n">
        <v>274513</v>
      </c>
      <c r="H3318" t="n">
        <v>1088671</v>
      </c>
      <c r="I3318" t="n">
        <v>92729</v>
      </c>
      <c r="J3318"/>
    </row>
    <row r="3319">
      <c r="A3319" t="s">
        <v>247</v>
      </c>
      <c r="B3319"/>
      <c r="C3319" t="s">
        <v>256</v>
      </c>
      <c r="D3319" t="s">
        <v>439</v>
      </c>
      <c r="E3319" t="s">
        <v>454</v>
      </c>
      <c r="F3319" t="s">
        <v>440</v>
      </c>
      <c r="G3319" t="n">
        <v>274513</v>
      </c>
      <c r="H3319" t="n">
        <v>1092168</v>
      </c>
      <c r="I3319" t="n">
        <v>92729</v>
      </c>
      <c r="J3319"/>
    </row>
    <row r="3320">
      <c r="A3320" t="s">
        <v>247</v>
      </c>
      <c r="B3320"/>
      <c r="C3320" t="s">
        <v>256</v>
      </c>
      <c r="D3320" t="s">
        <v>434</v>
      </c>
      <c r="E3320" t="s">
        <v>455</v>
      </c>
      <c r="F3320" t="s">
        <v>436</v>
      </c>
      <c r="G3320" t="n">
        <v>275208</v>
      </c>
      <c r="H3320" t="n">
        <v>1091577</v>
      </c>
      <c r="I3320" t="n">
        <v>92985</v>
      </c>
      <c r="J3320"/>
    </row>
    <row r="3321">
      <c r="A3321" t="s">
        <v>247</v>
      </c>
      <c r="B3321"/>
      <c r="C3321" t="s">
        <v>256</v>
      </c>
      <c r="D3321" t="s">
        <v>439</v>
      </c>
      <c r="E3321" t="s">
        <v>496</v>
      </c>
      <c r="F3321" t="s">
        <v>440</v>
      </c>
      <c r="G3321" t="n">
        <v>275208</v>
      </c>
      <c r="H3321" t="n">
        <v>1095620</v>
      </c>
      <c r="I3321" t="n">
        <v>92985</v>
      </c>
      <c r="J3321"/>
    </row>
    <row r="3322">
      <c r="A3322" t="s">
        <v>179</v>
      </c>
      <c r="B3322" t="s">
        <v>214</v>
      </c>
      <c r="C3322" t="s">
        <v>216</v>
      </c>
      <c r="D3322" t="s">
        <v>434</v>
      </c>
      <c r="E3322" t="s">
        <v>492</v>
      </c>
      <c r="F3322" t="s">
        <v>436</v>
      </c>
      <c r="G3322" t="n">
        <v>273316</v>
      </c>
      <c r="H3322" t="n">
        <v>1084845</v>
      </c>
      <c r="I3322" t="n">
        <v>24190</v>
      </c>
      <c r="J3322"/>
    </row>
    <row r="3323">
      <c r="A3323" t="s">
        <v>179</v>
      </c>
      <c r="B3323" t="s">
        <v>214</v>
      </c>
      <c r="C3323" t="s">
        <v>216</v>
      </c>
      <c r="D3323" t="s">
        <v>439</v>
      </c>
      <c r="E3323" t="s">
        <v>474</v>
      </c>
      <c r="F3323" t="s">
        <v>440</v>
      </c>
      <c r="G3323" t="n">
        <v>273316</v>
      </c>
      <c r="H3323" t="n">
        <v>1085231</v>
      </c>
      <c r="I3323" t="n">
        <v>24190</v>
      </c>
      <c r="J3323"/>
    </row>
    <row r="3324">
      <c r="A3324"/>
      <c r="B3324"/>
      <c r="C3324" t="s">
        <v>400</v>
      </c>
      <c r="D3324" t="s">
        <v>434</v>
      </c>
      <c r="E3324" t="s">
        <v>435</v>
      </c>
      <c r="F3324" t="s">
        <v>436</v>
      </c>
      <c r="G3324" t="n">
        <v>274162</v>
      </c>
      <c r="H3324" t="n">
        <v>1088915</v>
      </c>
      <c r="I3324" t="n">
        <v>92654</v>
      </c>
      <c r="J3324"/>
    </row>
    <row r="3325">
      <c r="A3325"/>
      <c r="B3325"/>
      <c r="C3325" t="s">
        <v>400</v>
      </c>
      <c r="D3325" t="s">
        <v>467</v>
      </c>
      <c r="E3325" t="s">
        <v>506</v>
      </c>
      <c r="F3325" t="s">
        <v>436</v>
      </c>
      <c r="G3325" t="n">
        <v>274162</v>
      </c>
      <c r="H3325" t="n">
        <v>1091266</v>
      </c>
      <c r="I3325" t="n">
        <v>92654</v>
      </c>
      <c r="J3325"/>
    </row>
    <row r="3326">
      <c r="A3326" t="s">
        <v>75</v>
      </c>
      <c r="B3326"/>
      <c r="C3326" t="s">
        <v>82</v>
      </c>
      <c r="D3326" t="s">
        <v>467</v>
      </c>
      <c r="E3326" t="s">
        <v>509</v>
      </c>
      <c r="F3326" t="s">
        <v>436</v>
      </c>
      <c r="G3326" t="n">
        <v>270914</v>
      </c>
      <c r="H3326" t="n">
        <v>1075711</v>
      </c>
      <c r="I3326" t="n">
        <v>32526</v>
      </c>
      <c r="J3326"/>
    </row>
    <row r="3327">
      <c r="A3327" t="s">
        <v>75</v>
      </c>
      <c r="B3327"/>
      <c r="C3327" t="s">
        <v>82</v>
      </c>
      <c r="D3327" t="s">
        <v>434</v>
      </c>
      <c r="E3327" t="s">
        <v>512</v>
      </c>
      <c r="F3327" t="s">
        <v>436</v>
      </c>
      <c r="G3327" t="n">
        <v>274991</v>
      </c>
      <c r="H3327" t="n">
        <v>1091457</v>
      </c>
      <c r="I3327" t="n">
        <v>88570</v>
      </c>
      <c r="J3327"/>
    </row>
    <row r="3328">
      <c r="A3328" t="s">
        <v>75</v>
      </c>
      <c r="B3328"/>
      <c r="C3328" t="s">
        <v>82</v>
      </c>
      <c r="D3328" t="s">
        <v>467</v>
      </c>
      <c r="E3328" t="s">
        <v>468</v>
      </c>
      <c r="F3328" t="s">
        <v>436</v>
      </c>
      <c r="G3328" t="n">
        <v>274991</v>
      </c>
      <c r="H3328" t="n">
        <v>1093539</v>
      </c>
      <c r="I3328" t="n">
        <v>88570</v>
      </c>
      <c r="J3328"/>
    </row>
    <row r="3329">
      <c r="A3329" t="s">
        <v>75</v>
      </c>
      <c r="B3329"/>
      <c r="C3329" t="s">
        <v>82</v>
      </c>
      <c r="D3329" t="s">
        <v>434</v>
      </c>
      <c r="E3329" t="s">
        <v>476</v>
      </c>
      <c r="F3329" t="s">
        <v>436</v>
      </c>
      <c r="G3329" t="n">
        <v>275782</v>
      </c>
      <c r="H3329" t="n">
        <v>1093812</v>
      </c>
      <c r="I3329" t="n">
        <v>91982</v>
      </c>
      <c r="J3329"/>
    </row>
    <row r="3330">
      <c r="A3330" t="s">
        <v>75</v>
      </c>
      <c r="B3330"/>
      <c r="C3330" t="s">
        <v>82</v>
      </c>
      <c r="D3330" t="s">
        <v>467</v>
      </c>
      <c r="E3330" t="s">
        <v>476</v>
      </c>
      <c r="F3330" t="s">
        <v>436</v>
      </c>
      <c r="G3330" t="n">
        <v>275782</v>
      </c>
      <c r="H3330" t="n">
        <v>1093876</v>
      </c>
      <c r="I3330" t="n">
        <v>91982</v>
      </c>
      <c r="J3330"/>
    </row>
    <row r="3331">
      <c r="A3331" t="s">
        <v>75</v>
      </c>
      <c r="B3331"/>
      <c r="C3331" t="s">
        <v>82</v>
      </c>
      <c r="D3331" t="s">
        <v>434</v>
      </c>
      <c r="E3331" t="s">
        <v>476</v>
      </c>
      <c r="F3331" t="s">
        <v>436</v>
      </c>
      <c r="G3331" t="n">
        <v>275464</v>
      </c>
      <c r="H3331" t="n">
        <v>1093813</v>
      </c>
      <c r="I3331" t="n">
        <v>92345</v>
      </c>
      <c r="J3331"/>
    </row>
    <row r="3332">
      <c r="A3332" t="s">
        <v>75</v>
      </c>
      <c r="B3332"/>
      <c r="C3332" t="s">
        <v>82</v>
      </c>
      <c r="D3332" t="s">
        <v>467</v>
      </c>
      <c r="E3332" t="s">
        <v>520</v>
      </c>
      <c r="F3332" t="s">
        <v>436</v>
      </c>
      <c r="G3332" t="n">
        <v>275464</v>
      </c>
      <c r="H3332" t="n">
        <v>1094320</v>
      </c>
      <c r="I3332" t="n">
        <v>92345</v>
      </c>
      <c r="J3332"/>
    </row>
    <row r="3333">
      <c r="A3333" t="s">
        <v>75</v>
      </c>
      <c r="B3333"/>
      <c r="C3333" t="s">
        <v>85</v>
      </c>
      <c r="D3333" t="s">
        <v>434</v>
      </c>
      <c r="E3333" t="s">
        <v>447</v>
      </c>
      <c r="F3333" t="s">
        <v>436</v>
      </c>
      <c r="G3333" t="n">
        <v>271373</v>
      </c>
      <c r="H3333" t="n">
        <v>1076151</v>
      </c>
      <c r="I3333" t="n">
        <v>78777</v>
      </c>
      <c r="J3333"/>
    </row>
    <row r="3334">
      <c r="A3334" t="s">
        <v>75</v>
      </c>
      <c r="B3334"/>
      <c r="C3334" t="s">
        <v>85</v>
      </c>
      <c r="D3334" t="s">
        <v>439</v>
      </c>
      <c r="E3334" t="s">
        <v>450</v>
      </c>
      <c r="F3334" t="s">
        <v>440</v>
      </c>
      <c r="G3334" t="n">
        <v>271373</v>
      </c>
      <c r="H3334" t="n">
        <v>1078938</v>
      </c>
      <c r="I3334" t="n">
        <v>78777</v>
      </c>
      <c r="J3334"/>
    </row>
    <row r="3335">
      <c r="A3335" t="s">
        <v>75</v>
      </c>
      <c r="B3335"/>
      <c r="C3335" t="s">
        <v>85</v>
      </c>
      <c r="D3335" t="s">
        <v>441</v>
      </c>
      <c r="E3335" t="s">
        <v>478</v>
      </c>
      <c r="F3335" t="s">
        <v>440</v>
      </c>
      <c r="G3335" t="n">
        <v>271373</v>
      </c>
      <c r="H3335" t="n">
        <v>1080483</v>
      </c>
      <c r="I3335" t="n">
        <v>78777</v>
      </c>
      <c r="J3335"/>
    </row>
    <row r="3336">
      <c r="A3336" t="s">
        <v>75</v>
      </c>
      <c r="B3336"/>
      <c r="C3336" t="s">
        <v>85</v>
      </c>
      <c r="D3336" t="s">
        <v>434</v>
      </c>
      <c r="E3336" t="s">
        <v>518</v>
      </c>
      <c r="F3336" t="s">
        <v>436</v>
      </c>
      <c r="G3336" t="n">
        <v>272182</v>
      </c>
      <c r="H3336" t="n">
        <v>1079828</v>
      </c>
      <c r="I3336" t="n">
        <v>92726</v>
      </c>
      <c r="J3336"/>
    </row>
    <row r="3337">
      <c r="A3337" t="s">
        <v>75</v>
      </c>
      <c r="B3337"/>
      <c r="C3337" t="s">
        <v>85</v>
      </c>
      <c r="D3337" t="s">
        <v>439</v>
      </c>
      <c r="E3337" t="s">
        <v>473</v>
      </c>
      <c r="F3337" t="s">
        <v>440</v>
      </c>
      <c r="G3337" t="n">
        <v>272182</v>
      </c>
      <c r="H3337" t="n">
        <v>1081482</v>
      </c>
      <c r="I3337" t="n">
        <v>92726</v>
      </c>
      <c r="J3337"/>
    </row>
    <row r="3338">
      <c r="A3338" t="s">
        <v>75</v>
      </c>
      <c r="B3338"/>
      <c r="C3338" t="s">
        <v>85</v>
      </c>
      <c r="D3338" t="s">
        <v>441</v>
      </c>
      <c r="E3338" t="s">
        <v>524</v>
      </c>
      <c r="F3338" t="s">
        <v>440</v>
      </c>
      <c r="G3338" t="n">
        <v>272182</v>
      </c>
      <c r="H3338" t="n">
        <v>1082321</v>
      </c>
      <c r="I3338" t="n">
        <v>92726</v>
      </c>
      <c r="J3338"/>
    </row>
    <row r="3339">
      <c r="A3339" t="s">
        <v>75</v>
      </c>
      <c r="B3339"/>
      <c r="C3339" t="s">
        <v>85</v>
      </c>
      <c r="D3339" t="s">
        <v>434</v>
      </c>
      <c r="E3339" t="s">
        <v>438</v>
      </c>
      <c r="F3339" t="s">
        <v>436</v>
      </c>
      <c r="G3339" t="n">
        <v>273313</v>
      </c>
      <c r="H3339" t="n">
        <v>1084057</v>
      </c>
      <c r="I3339" t="n">
        <v>92665</v>
      </c>
      <c r="J3339"/>
    </row>
    <row r="3340">
      <c r="A3340" t="s">
        <v>75</v>
      </c>
      <c r="B3340"/>
      <c r="C3340" t="s">
        <v>85</v>
      </c>
      <c r="D3340" t="s">
        <v>457</v>
      </c>
      <c r="E3340" t="s">
        <v>503</v>
      </c>
      <c r="F3340" t="s">
        <v>440</v>
      </c>
      <c r="G3340" t="n">
        <v>273313</v>
      </c>
      <c r="H3340" t="n">
        <v>1087677</v>
      </c>
      <c r="I3340" t="n">
        <v>92665</v>
      </c>
      <c r="J3340"/>
    </row>
    <row r="3341">
      <c r="A3341" t="s">
        <v>75</v>
      </c>
      <c r="B3341"/>
      <c r="C3341" t="s">
        <v>85</v>
      </c>
      <c r="D3341" t="s">
        <v>441</v>
      </c>
      <c r="E3341" t="s">
        <v>540</v>
      </c>
      <c r="F3341" t="s">
        <v>440</v>
      </c>
      <c r="G3341" t="n">
        <v>273313</v>
      </c>
      <c r="H3341" t="n">
        <v>1088481</v>
      </c>
      <c r="I3341" t="n">
        <v>92665</v>
      </c>
      <c r="J3341"/>
    </row>
    <row r="3342">
      <c r="A3342" t="s">
        <v>75</v>
      </c>
      <c r="B3342"/>
      <c r="C3342" t="s">
        <v>85</v>
      </c>
      <c r="D3342" t="s">
        <v>434</v>
      </c>
      <c r="E3342" t="s">
        <v>461</v>
      </c>
      <c r="F3342" t="s">
        <v>436</v>
      </c>
      <c r="G3342" t="n">
        <v>273414</v>
      </c>
      <c r="H3342" t="n">
        <v>1085552</v>
      </c>
      <c r="I3342" t="n">
        <v>93114</v>
      </c>
      <c r="J3342"/>
    </row>
    <row r="3343">
      <c r="A3343" t="s">
        <v>75</v>
      </c>
      <c r="B3343"/>
      <c r="C3343" t="s">
        <v>85</v>
      </c>
      <c r="D3343" t="s">
        <v>439</v>
      </c>
      <c r="E3343" t="s">
        <v>503</v>
      </c>
      <c r="F3343" t="s">
        <v>440</v>
      </c>
      <c r="G3343" t="n">
        <v>273414</v>
      </c>
      <c r="H3343" t="n">
        <v>1087680</v>
      </c>
      <c r="I3343" t="n">
        <v>93114</v>
      </c>
      <c r="J3343"/>
    </row>
    <row r="3344">
      <c r="A3344" t="s">
        <v>75</v>
      </c>
      <c r="B3344"/>
      <c r="C3344" t="s">
        <v>85</v>
      </c>
      <c r="D3344" t="s">
        <v>441</v>
      </c>
      <c r="E3344" t="s">
        <v>540</v>
      </c>
      <c r="F3344" t="s">
        <v>440</v>
      </c>
      <c r="G3344" t="n">
        <v>273414</v>
      </c>
      <c r="H3344" t="n">
        <v>1088482</v>
      </c>
      <c r="I3344" t="n">
        <v>93114</v>
      </c>
      <c r="J3344"/>
    </row>
    <row r="3345">
      <c r="A3345" t="s">
        <v>75</v>
      </c>
      <c r="B3345"/>
      <c r="C3345" t="s">
        <v>85</v>
      </c>
      <c r="D3345" t="s">
        <v>434</v>
      </c>
      <c r="E3345" t="s">
        <v>472</v>
      </c>
      <c r="F3345" t="s">
        <v>436</v>
      </c>
      <c r="G3345" t="n">
        <v>274689</v>
      </c>
      <c r="H3345" t="n">
        <v>1089183</v>
      </c>
      <c r="I3345" t="n">
        <v>85523</v>
      </c>
      <c r="J3345"/>
    </row>
    <row r="3346">
      <c r="A3346" t="s">
        <v>75</v>
      </c>
      <c r="B3346"/>
      <c r="C3346" t="s">
        <v>85</v>
      </c>
      <c r="D3346" t="s">
        <v>439</v>
      </c>
      <c r="E3346" t="s">
        <v>453</v>
      </c>
      <c r="F3346" t="s">
        <v>440</v>
      </c>
      <c r="G3346" t="n">
        <v>274689</v>
      </c>
      <c r="H3346" t="n">
        <v>1091046</v>
      </c>
      <c r="I3346" t="n">
        <v>85523</v>
      </c>
      <c r="J3346"/>
    </row>
    <row r="3347">
      <c r="A3347" t="s">
        <v>75</v>
      </c>
      <c r="B3347"/>
      <c r="C3347" t="s">
        <v>85</v>
      </c>
      <c r="D3347" t="s">
        <v>441</v>
      </c>
      <c r="E3347" t="s">
        <v>456</v>
      </c>
      <c r="F3347" t="s">
        <v>440</v>
      </c>
      <c r="G3347" t="n">
        <v>274689</v>
      </c>
      <c r="H3347" t="n">
        <v>1092500</v>
      </c>
      <c r="I3347" t="n">
        <v>85523</v>
      </c>
      <c r="J3347"/>
    </row>
    <row r="3348">
      <c r="A3348"/>
      <c r="B3348"/>
      <c r="C3348" t="s">
        <v>365</v>
      </c>
      <c r="D3348" t="s">
        <v>434</v>
      </c>
      <c r="E3348" t="s">
        <v>521</v>
      </c>
      <c r="F3348" t="s">
        <v>436</v>
      </c>
      <c r="G3348" t="n">
        <v>272547</v>
      </c>
      <c r="H3348" t="n">
        <v>1080104</v>
      </c>
      <c r="I3348" t="n">
        <v>37483</v>
      </c>
      <c r="J3348"/>
    </row>
    <row r="3349">
      <c r="A3349"/>
      <c r="B3349"/>
      <c r="C3349" t="s">
        <v>365</v>
      </c>
      <c r="D3349" t="s">
        <v>439</v>
      </c>
      <c r="E3349" t="s">
        <v>521</v>
      </c>
      <c r="F3349" t="s">
        <v>440</v>
      </c>
      <c r="G3349" t="n">
        <v>272547</v>
      </c>
      <c r="H3349" t="n">
        <v>1080133</v>
      </c>
      <c r="I3349" t="n">
        <v>37483</v>
      </c>
      <c r="J3349"/>
    </row>
    <row r="3350">
      <c r="A3350"/>
      <c r="B3350"/>
      <c r="C3350" t="s">
        <v>365</v>
      </c>
      <c r="D3350" t="s">
        <v>441</v>
      </c>
      <c r="E3350" t="s">
        <v>478</v>
      </c>
      <c r="F3350" t="s">
        <v>440</v>
      </c>
      <c r="G3350" t="n">
        <v>272547</v>
      </c>
      <c r="H3350" t="n">
        <v>1080349</v>
      </c>
      <c r="I3350" t="n">
        <v>37483</v>
      </c>
      <c r="J3350"/>
    </row>
    <row r="3351">
      <c r="A3351"/>
      <c r="B3351"/>
      <c r="C3351" t="s">
        <v>365</v>
      </c>
      <c r="D3351" t="s">
        <v>434</v>
      </c>
      <c r="E3351" t="s">
        <v>495</v>
      </c>
      <c r="F3351" t="s">
        <v>436</v>
      </c>
      <c r="G3351" t="n">
        <v>276026</v>
      </c>
      <c r="H3351" t="n">
        <v>1094599</v>
      </c>
      <c r="I3351" t="n">
        <v>64234</v>
      </c>
      <c r="J3351"/>
    </row>
    <row r="3352">
      <c r="A3352" t="s">
        <v>75</v>
      </c>
      <c r="B3352"/>
      <c r="C3352" t="s">
        <v>88</v>
      </c>
      <c r="D3352" t="s">
        <v>439</v>
      </c>
      <c r="E3352" t="s">
        <v>516</v>
      </c>
      <c r="F3352" t="s">
        <v>440</v>
      </c>
      <c r="G3352" t="n">
        <v>270698</v>
      </c>
      <c r="H3352" t="n">
        <v>1074963</v>
      </c>
      <c r="I3352" t="n">
        <v>64345</v>
      </c>
      <c r="J3352"/>
    </row>
    <row r="3353">
      <c r="A3353" t="s">
        <v>75</v>
      </c>
      <c r="B3353"/>
      <c r="C3353" t="s">
        <v>88</v>
      </c>
      <c r="D3353" t="s">
        <v>441</v>
      </c>
      <c r="E3353" t="s">
        <v>516</v>
      </c>
      <c r="F3353" t="s">
        <v>440</v>
      </c>
      <c r="G3353" t="n">
        <v>270698</v>
      </c>
      <c r="H3353" t="n">
        <v>1074971</v>
      </c>
      <c r="I3353" t="n">
        <v>64345</v>
      </c>
      <c r="J3353"/>
    </row>
    <row r="3354">
      <c r="A3354" t="s">
        <v>75</v>
      </c>
      <c r="B3354"/>
      <c r="C3354" t="s">
        <v>88</v>
      </c>
      <c r="D3354" t="s">
        <v>434</v>
      </c>
      <c r="E3354" t="s">
        <v>472</v>
      </c>
      <c r="F3354" t="s">
        <v>436</v>
      </c>
      <c r="G3354" t="n">
        <v>274734</v>
      </c>
      <c r="H3354" t="n">
        <v>1089111</v>
      </c>
      <c r="I3354" t="n">
        <v>77663</v>
      </c>
      <c r="J3354"/>
    </row>
    <row r="3355">
      <c r="A3355" t="s">
        <v>75</v>
      </c>
      <c r="B3355"/>
      <c r="C3355" t="s">
        <v>88</v>
      </c>
      <c r="D3355" t="s">
        <v>439</v>
      </c>
      <c r="E3355" t="s">
        <v>477</v>
      </c>
      <c r="F3355" t="s">
        <v>440</v>
      </c>
      <c r="G3355" t="n">
        <v>274734</v>
      </c>
      <c r="H3355" t="n">
        <v>1093923</v>
      </c>
      <c r="I3355" t="n">
        <v>77663</v>
      </c>
      <c r="J3355"/>
    </row>
    <row r="3356">
      <c r="A3356" t="s">
        <v>75</v>
      </c>
      <c r="B3356"/>
      <c r="C3356" t="s">
        <v>88</v>
      </c>
      <c r="D3356" t="s">
        <v>441</v>
      </c>
      <c r="E3356" t="s">
        <v>477</v>
      </c>
      <c r="F3356" t="s">
        <v>440</v>
      </c>
      <c r="G3356" t="n">
        <v>274734</v>
      </c>
      <c r="H3356" t="n">
        <v>1093968</v>
      </c>
      <c r="I3356" t="n">
        <v>77663</v>
      </c>
      <c r="J3356"/>
    </row>
    <row r="3357">
      <c r="A3357"/>
      <c r="B3357"/>
      <c r="C3357" t="s">
        <v>362</v>
      </c>
      <c r="D3357" t="s">
        <v>434</v>
      </c>
      <c r="E3357" t="s">
        <v>477</v>
      </c>
      <c r="F3357" t="s">
        <v>436</v>
      </c>
      <c r="G3357" t="n">
        <v>275876</v>
      </c>
      <c r="H3357" t="n">
        <v>1093944</v>
      </c>
      <c r="I3357" t="n">
        <v>91952</v>
      </c>
      <c r="J3357"/>
    </row>
    <row r="3358">
      <c r="A3358"/>
      <c r="B3358"/>
      <c r="C3358" t="s">
        <v>362</v>
      </c>
      <c r="D3358" t="s">
        <v>439</v>
      </c>
      <c r="E3358" t="s">
        <v>495</v>
      </c>
      <c r="F3358" t="s">
        <v>440</v>
      </c>
      <c r="G3358" t="n">
        <v>275876</v>
      </c>
      <c r="H3358" t="n">
        <v>1094658</v>
      </c>
      <c r="I3358" t="n">
        <v>91952</v>
      </c>
      <c r="J3358"/>
    </row>
    <row r="3359">
      <c r="A3359"/>
      <c r="B3359"/>
      <c r="C3359" t="s">
        <v>362</v>
      </c>
      <c r="D3359" t="s">
        <v>441</v>
      </c>
      <c r="E3359" t="s">
        <v>496</v>
      </c>
      <c r="F3359" t="s">
        <v>440</v>
      </c>
      <c r="G3359" t="n">
        <v>275876</v>
      </c>
      <c r="H3359" t="n">
        <v>1095605</v>
      </c>
      <c r="I3359" t="n">
        <v>91952</v>
      </c>
      <c r="J3359"/>
    </row>
    <row r="3360">
      <c r="A3360" t="s">
        <v>247</v>
      </c>
      <c r="B3360" t="s">
        <v>250</v>
      </c>
      <c r="C3360" t="s">
        <v>251</v>
      </c>
      <c r="D3360" t="s">
        <v>434</v>
      </c>
      <c r="E3360" t="s">
        <v>449</v>
      </c>
      <c r="F3360" t="s">
        <v>436</v>
      </c>
      <c r="G3360" t="n">
        <v>271828</v>
      </c>
      <c r="H3360" t="n">
        <v>1078725</v>
      </c>
      <c r="I3360" t="n">
        <v>85994</v>
      </c>
      <c r="J3360"/>
    </row>
    <row r="3361">
      <c r="A3361" t="s">
        <v>247</v>
      </c>
      <c r="B3361" t="s">
        <v>250</v>
      </c>
      <c r="C3361" t="s">
        <v>251</v>
      </c>
      <c r="D3361" t="s">
        <v>439</v>
      </c>
      <c r="E3361" t="s">
        <v>449</v>
      </c>
      <c r="F3361" t="s">
        <v>440</v>
      </c>
      <c r="G3361" t="n">
        <v>271828</v>
      </c>
      <c r="H3361" t="n">
        <v>1078729</v>
      </c>
      <c r="I3361" t="n">
        <v>85994</v>
      </c>
      <c r="J3361"/>
    </row>
    <row r="3362">
      <c r="A3362" t="s">
        <v>247</v>
      </c>
      <c r="B3362" t="s">
        <v>250</v>
      </c>
      <c r="C3362" t="s">
        <v>251</v>
      </c>
      <c r="D3362" t="s">
        <v>441</v>
      </c>
      <c r="E3362" t="s">
        <v>450</v>
      </c>
      <c r="F3362" t="s">
        <v>440</v>
      </c>
      <c r="G3362" t="n">
        <v>271828</v>
      </c>
      <c r="H3362" t="n">
        <v>1078867</v>
      </c>
      <c r="I3362" t="n">
        <v>85994</v>
      </c>
      <c r="J3362"/>
    </row>
    <row r="3363">
      <c r="A3363" t="s">
        <v>75</v>
      </c>
      <c r="B3363"/>
      <c r="C3363" t="s">
        <v>84</v>
      </c>
      <c r="D3363" t="s">
        <v>434</v>
      </c>
      <c r="E3363" t="s">
        <v>473</v>
      </c>
      <c r="F3363" t="s">
        <v>436</v>
      </c>
      <c r="G3363" t="n">
        <v>272836</v>
      </c>
      <c r="H3363" t="n">
        <v>1081587</v>
      </c>
      <c r="I3363" t="n">
        <v>92952</v>
      </c>
      <c r="J3363"/>
    </row>
    <row r="3364">
      <c r="A3364" t="s">
        <v>75</v>
      </c>
      <c r="B3364"/>
      <c r="C3364" t="s">
        <v>84</v>
      </c>
      <c r="D3364" t="s">
        <v>467</v>
      </c>
      <c r="E3364" t="s">
        <v>473</v>
      </c>
      <c r="F3364" t="s">
        <v>436</v>
      </c>
      <c r="G3364" t="n">
        <v>272836</v>
      </c>
      <c r="H3364" t="n">
        <v>1081612</v>
      </c>
      <c r="I3364" t="n">
        <v>92952</v>
      </c>
      <c r="J3364"/>
    </row>
    <row r="3365">
      <c r="A3365" t="s">
        <v>324</v>
      </c>
      <c r="B3365" t="s">
        <v>325</v>
      </c>
      <c r="C3365" t="s">
        <v>326</v>
      </c>
      <c r="D3365" t="s">
        <v>434</v>
      </c>
      <c r="E3365" t="s">
        <v>517</v>
      </c>
      <c r="F3365" t="s">
        <v>436</v>
      </c>
      <c r="G3365" t="n">
        <v>271146</v>
      </c>
      <c r="H3365" t="n">
        <v>1075536</v>
      </c>
      <c r="I3365" t="n">
        <v>77476</v>
      </c>
      <c r="J3365"/>
    </row>
    <row r="3366">
      <c r="A3366" t="s">
        <v>324</v>
      </c>
      <c r="B3366" t="s">
        <v>325</v>
      </c>
      <c r="C3366" t="s">
        <v>327</v>
      </c>
      <c r="D3366" t="s">
        <v>434</v>
      </c>
      <c r="E3366" t="s">
        <v>486</v>
      </c>
      <c r="F3366" t="s">
        <v>436</v>
      </c>
      <c r="G3366" t="n">
        <v>273324</v>
      </c>
      <c r="H3366" t="n">
        <v>1083956</v>
      </c>
      <c r="I3366" t="n">
        <v>24190</v>
      </c>
      <c r="J3366"/>
    </row>
    <row r="3367">
      <c r="A3367" t="s">
        <v>324</v>
      </c>
      <c r="B3367" t="s">
        <v>325</v>
      </c>
      <c r="C3367" t="s">
        <v>327</v>
      </c>
      <c r="D3367" t="s">
        <v>457</v>
      </c>
      <c r="E3367" t="s">
        <v>503</v>
      </c>
      <c r="F3367" t="s">
        <v>440</v>
      </c>
      <c r="G3367" t="n">
        <v>273324</v>
      </c>
      <c r="H3367" t="n">
        <v>1087789</v>
      </c>
      <c r="I3367" t="n">
        <v>24190</v>
      </c>
      <c r="J3367"/>
    </row>
    <row r="3368">
      <c r="A3368" t="s">
        <v>324</v>
      </c>
      <c r="B3368" t="s">
        <v>325</v>
      </c>
      <c r="C3368" t="s">
        <v>327</v>
      </c>
      <c r="D3368" t="s">
        <v>441</v>
      </c>
      <c r="E3368" t="s">
        <v>475</v>
      </c>
      <c r="F3368" t="s">
        <v>440</v>
      </c>
      <c r="G3368" t="n">
        <v>273324</v>
      </c>
      <c r="H3368" t="n">
        <v>1088294</v>
      </c>
      <c r="I3368" t="n">
        <v>24190</v>
      </c>
      <c r="J3368"/>
    </row>
    <row r="3369">
      <c r="A3369" t="s">
        <v>324</v>
      </c>
      <c r="B3369" t="s">
        <v>325</v>
      </c>
      <c r="C3369" t="s">
        <v>327</v>
      </c>
      <c r="D3369" t="s">
        <v>434</v>
      </c>
      <c r="E3369" t="s">
        <v>435</v>
      </c>
      <c r="F3369" t="s">
        <v>436</v>
      </c>
      <c r="G3369" t="n">
        <v>274413</v>
      </c>
      <c r="H3369" t="n">
        <v>1088884</v>
      </c>
      <c r="I3369" t="n">
        <v>79847</v>
      </c>
      <c r="J3369"/>
    </row>
    <row r="3370">
      <c r="A3370" t="s">
        <v>324</v>
      </c>
      <c r="B3370" t="s">
        <v>325</v>
      </c>
      <c r="C3370" t="s">
        <v>327</v>
      </c>
      <c r="D3370" t="s">
        <v>439</v>
      </c>
      <c r="E3370" t="s">
        <v>463</v>
      </c>
      <c r="F3370" t="s">
        <v>440</v>
      </c>
      <c r="G3370" t="n">
        <v>274413</v>
      </c>
      <c r="H3370" t="n">
        <v>1091991</v>
      </c>
      <c r="I3370" t="n">
        <v>79847</v>
      </c>
      <c r="J3370"/>
    </row>
    <row r="3371">
      <c r="A3371" t="s">
        <v>324</v>
      </c>
      <c r="B3371" t="s">
        <v>325</v>
      </c>
      <c r="C3371" t="s">
        <v>327</v>
      </c>
      <c r="D3371" t="s">
        <v>441</v>
      </c>
      <c r="E3371" t="s">
        <v>454</v>
      </c>
      <c r="F3371" t="s">
        <v>440</v>
      </c>
      <c r="G3371" t="n">
        <v>274413</v>
      </c>
      <c r="H3371" t="n">
        <v>1092247</v>
      </c>
      <c r="I3371" t="n">
        <v>79847</v>
      </c>
      <c r="J3371"/>
    </row>
    <row r="3372">
      <c r="A3372" t="s">
        <v>324</v>
      </c>
      <c r="B3372" t="s">
        <v>325</v>
      </c>
      <c r="C3372" t="s">
        <v>424</v>
      </c>
      <c r="D3372" t="s">
        <v>434</v>
      </c>
      <c r="E3372" t="s">
        <v>472</v>
      </c>
      <c r="F3372" t="s">
        <v>436</v>
      </c>
      <c r="G3372" t="n">
        <v>274591</v>
      </c>
      <c r="H3372" t="n">
        <v>1089013</v>
      </c>
      <c r="I3372" t="n">
        <v>85926</v>
      </c>
      <c r="J3372"/>
    </row>
    <row r="3373">
      <c r="A3373" t="s">
        <v>324</v>
      </c>
      <c r="B3373" t="s">
        <v>325</v>
      </c>
      <c r="C3373" t="s">
        <v>327</v>
      </c>
      <c r="D3373" t="s">
        <v>434</v>
      </c>
      <c r="E3373" t="s">
        <v>455</v>
      </c>
      <c r="F3373" t="s">
        <v>436</v>
      </c>
      <c r="G3373" t="n">
        <v>275298</v>
      </c>
      <c r="H3373" t="n">
        <v>1091688</v>
      </c>
      <c r="I3373" t="n">
        <v>93379</v>
      </c>
      <c r="J3373"/>
    </row>
    <row r="3374">
      <c r="A3374" t="s">
        <v>324</v>
      </c>
      <c r="B3374" t="s">
        <v>325</v>
      </c>
      <c r="C3374" t="s">
        <v>327</v>
      </c>
      <c r="D3374" t="s">
        <v>434</v>
      </c>
      <c r="E3374" t="s">
        <v>455</v>
      </c>
      <c r="F3374" t="s">
        <v>436</v>
      </c>
      <c r="G3374" t="n">
        <v>275190</v>
      </c>
      <c r="H3374" t="n">
        <v>1091689</v>
      </c>
      <c r="I3374" t="n">
        <v>24190</v>
      </c>
      <c r="J3374"/>
    </row>
    <row r="3375">
      <c r="A3375" t="s">
        <v>324</v>
      </c>
      <c r="B3375" t="s">
        <v>325</v>
      </c>
      <c r="C3375" t="s">
        <v>327</v>
      </c>
      <c r="D3375" t="s">
        <v>439</v>
      </c>
      <c r="E3375" t="s">
        <v>497</v>
      </c>
      <c r="F3375" t="s">
        <v>440</v>
      </c>
      <c r="G3375" t="n">
        <v>275190</v>
      </c>
      <c r="H3375" t="n">
        <v>1095325</v>
      </c>
      <c r="I3375" t="n">
        <v>24190</v>
      </c>
      <c r="J3375"/>
    </row>
    <row r="3376">
      <c r="A3376" t="s">
        <v>75</v>
      </c>
      <c r="B3376"/>
      <c r="C3376" t="s">
        <v>79</v>
      </c>
      <c r="D3376" t="s">
        <v>434</v>
      </c>
      <c r="E3376" t="s">
        <v>458</v>
      </c>
      <c r="F3376" t="s">
        <v>436</v>
      </c>
      <c r="G3376" t="n">
        <v>275292</v>
      </c>
      <c r="H3376" t="n">
        <v>1092891</v>
      </c>
      <c r="I3376" t="n">
        <v>83674</v>
      </c>
      <c r="J3376"/>
    </row>
    <row r="3377">
      <c r="A3377" t="s">
        <v>75</v>
      </c>
      <c r="B3377"/>
      <c r="C3377" t="s">
        <v>79</v>
      </c>
      <c r="D3377" t="s">
        <v>439</v>
      </c>
      <c r="E3377" t="s">
        <v>458</v>
      </c>
      <c r="F3377" t="s">
        <v>510</v>
      </c>
      <c r="G3377" t="n">
        <v>275292</v>
      </c>
      <c r="H3377" t="n">
        <v>1093008</v>
      </c>
      <c r="I3377" t="n">
        <v>83674</v>
      </c>
      <c r="J3377"/>
    </row>
    <row r="3378">
      <c r="A3378" t="s">
        <v>75</v>
      </c>
      <c r="B3378"/>
      <c r="C3378" t="s">
        <v>79</v>
      </c>
      <c r="D3378" t="s">
        <v>441</v>
      </c>
      <c r="E3378" t="s">
        <v>520</v>
      </c>
      <c r="F3378" t="s">
        <v>510</v>
      </c>
      <c r="G3378" t="n">
        <v>275292</v>
      </c>
      <c r="H3378" t="n">
        <v>1094379</v>
      </c>
      <c r="I3378" t="n">
        <v>83674</v>
      </c>
      <c r="J3378"/>
    </row>
    <row r="3379">
      <c r="A3379" t="s">
        <v>75</v>
      </c>
      <c r="B3379"/>
      <c r="C3379" t="s">
        <v>77</v>
      </c>
      <c r="D3379" t="s">
        <v>434</v>
      </c>
      <c r="E3379" t="s">
        <v>495</v>
      </c>
      <c r="F3379" t="s">
        <v>436</v>
      </c>
      <c r="G3379" t="n">
        <v>275527</v>
      </c>
      <c r="H3379" t="n">
        <v>1094558</v>
      </c>
      <c r="I3379" t="n">
        <v>73657</v>
      </c>
      <c r="J3379"/>
    </row>
    <row r="3380">
      <c r="A3380" t="s">
        <v>75</v>
      </c>
      <c r="B3380"/>
      <c r="C3380" t="s">
        <v>77</v>
      </c>
      <c r="D3380" t="s">
        <v>434</v>
      </c>
      <c r="E3380" t="s">
        <v>452</v>
      </c>
      <c r="F3380" t="s">
        <v>436</v>
      </c>
      <c r="G3380" t="n">
        <v>273844</v>
      </c>
      <c r="H3380" t="n">
        <v>1087647</v>
      </c>
      <c r="I3380" t="n">
        <v>92490</v>
      </c>
      <c r="J3380"/>
    </row>
    <row r="3381">
      <c r="A3381" t="s">
        <v>75</v>
      </c>
      <c r="B3381"/>
      <c r="C3381" t="s">
        <v>77</v>
      </c>
      <c r="D3381" t="s">
        <v>434</v>
      </c>
      <c r="E3381" t="s">
        <v>519</v>
      </c>
      <c r="F3381" t="s">
        <v>436</v>
      </c>
      <c r="G3381" t="n">
        <v>274411</v>
      </c>
      <c r="H3381" t="n">
        <v>1089577</v>
      </c>
      <c r="I3381" t="n">
        <v>90729</v>
      </c>
      <c r="J3381"/>
    </row>
    <row r="3382">
      <c r="A3382" t="s">
        <v>75</v>
      </c>
      <c r="B3382"/>
      <c r="C3382" t="s">
        <v>77</v>
      </c>
      <c r="D3382" t="s">
        <v>434</v>
      </c>
      <c r="E3382" t="s">
        <v>453</v>
      </c>
      <c r="F3382" t="s">
        <v>436</v>
      </c>
      <c r="G3382" t="n">
        <v>274952</v>
      </c>
      <c r="H3382" t="n">
        <v>1091115</v>
      </c>
      <c r="I3382" t="n">
        <v>93313</v>
      </c>
      <c r="J3382"/>
    </row>
    <row r="3383">
      <c r="A3383" t="s">
        <v>179</v>
      </c>
      <c r="B3383" t="s">
        <v>212</v>
      </c>
      <c r="C3383" t="s">
        <v>418</v>
      </c>
      <c r="D3383" t="s">
        <v>434</v>
      </c>
      <c r="E3383" t="s">
        <v>503</v>
      </c>
      <c r="F3383" t="s">
        <v>436</v>
      </c>
      <c r="G3383" t="n">
        <v>274345</v>
      </c>
      <c r="H3383" t="n">
        <v>1087729</v>
      </c>
      <c r="I3383" t="n">
        <v>93361</v>
      </c>
      <c r="J3383"/>
    </row>
    <row r="3384">
      <c r="A3384" t="s">
        <v>179</v>
      </c>
      <c r="B3384" t="s">
        <v>212</v>
      </c>
      <c r="C3384" t="s">
        <v>418</v>
      </c>
      <c r="D3384" t="s">
        <v>439</v>
      </c>
      <c r="E3384" t="s">
        <v>525</v>
      </c>
      <c r="F3384" t="s">
        <v>440</v>
      </c>
      <c r="G3384" t="n">
        <v>274345</v>
      </c>
      <c r="H3384" t="n">
        <v>1089906</v>
      </c>
      <c r="I3384" t="n">
        <v>93361</v>
      </c>
      <c r="J3384"/>
    </row>
    <row r="3385">
      <c r="A3385" t="s">
        <v>90</v>
      </c>
      <c r="B3385" t="s">
        <v>127</v>
      </c>
      <c r="C3385" t="s">
        <v>369</v>
      </c>
      <c r="D3385" t="s">
        <v>434</v>
      </c>
      <c r="E3385" t="s">
        <v>456</v>
      </c>
      <c r="F3385" t="s">
        <v>436</v>
      </c>
      <c r="G3385" t="n">
        <v>275184</v>
      </c>
      <c r="H3385" t="n">
        <v>1092599</v>
      </c>
      <c r="I3385" t="n">
        <v>24190</v>
      </c>
      <c r="J3385"/>
    </row>
    <row r="3386">
      <c r="A3386" t="s">
        <v>90</v>
      </c>
      <c r="B3386" t="s">
        <v>127</v>
      </c>
      <c r="C3386" t="s">
        <v>369</v>
      </c>
      <c r="D3386" t="s">
        <v>439</v>
      </c>
      <c r="E3386" t="s">
        <v>495</v>
      </c>
      <c r="F3386" t="s">
        <v>440</v>
      </c>
      <c r="G3386" t="n">
        <v>275184</v>
      </c>
      <c r="H3386" t="n">
        <v>1094580</v>
      </c>
      <c r="I3386" t="n">
        <v>24190</v>
      </c>
      <c r="J3386"/>
    </row>
    <row r="3387">
      <c r="A3387" t="s">
        <v>90</v>
      </c>
      <c r="B3387" t="s">
        <v>127</v>
      </c>
      <c r="C3387" t="s">
        <v>369</v>
      </c>
      <c r="D3387" t="s">
        <v>441</v>
      </c>
      <c r="E3387" t="s">
        <v>495</v>
      </c>
      <c r="F3387" t="s">
        <v>440</v>
      </c>
      <c r="G3387" t="n">
        <v>275184</v>
      </c>
      <c r="H3387" t="n">
        <v>1094649</v>
      </c>
      <c r="I3387" t="n">
        <v>24190</v>
      </c>
      <c r="J3387"/>
    </row>
    <row r="3388">
      <c r="A3388" t="s">
        <v>263</v>
      </c>
      <c r="B3388" t="s">
        <v>299</v>
      </c>
      <c r="C3388" t="s">
        <v>303</v>
      </c>
      <c r="D3388" t="s">
        <v>434</v>
      </c>
      <c r="E3388" t="s">
        <v>486</v>
      </c>
      <c r="F3388" t="s">
        <v>436</v>
      </c>
      <c r="G3388" t="n">
        <v>273290</v>
      </c>
      <c r="H3388" t="n">
        <v>1083900</v>
      </c>
      <c r="I3388" t="n">
        <v>77974</v>
      </c>
      <c r="J3388"/>
    </row>
    <row r="3389">
      <c r="A3389" t="s">
        <v>263</v>
      </c>
      <c r="B3389" t="s">
        <v>299</v>
      </c>
      <c r="C3389" t="s">
        <v>303</v>
      </c>
      <c r="D3389" t="s">
        <v>439</v>
      </c>
      <c r="E3389" t="s">
        <v>452</v>
      </c>
      <c r="F3389" t="s">
        <v>440</v>
      </c>
      <c r="G3389" t="n">
        <v>273290</v>
      </c>
      <c r="H3389" t="n">
        <v>1087582</v>
      </c>
      <c r="I3389" t="n">
        <v>77974</v>
      </c>
      <c r="J3389"/>
    </row>
    <row r="3390">
      <c r="A3390" t="s">
        <v>263</v>
      </c>
      <c r="B3390" t="s">
        <v>299</v>
      </c>
      <c r="C3390" t="s">
        <v>303</v>
      </c>
      <c r="D3390" t="s">
        <v>441</v>
      </c>
      <c r="E3390" t="s">
        <v>480</v>
      </c>
      <c r="F3390" t="s">
        <v>440</v>
      </c>
      <c r="G3390" t="n">
        <v>273290</v>
      </c>
      <c r="H3390" t="n">
        <v>1088013</v>
      </c>
      <c r="I3390" t="n">
        <v>77974</v>
      </c>
      <c r="J3390"/>
    </row>
    <row r="3391">
      <c r="A3391" t="s">
        <v>263</v>
      </c>
      <c r="B3391" t="s">
        <v>279</v>
      </c>
      <c r="C3391" t="s">
        <v>281</v>
      </c>
      <c r="D3391" t="s">
        <v>434</v>
      </c>
      <c r="E3391" t="s">
        <v>484</v>
      </c>
      <c r="F3391" t="s">
        <v>436</v>
      </c>
      <c r="G3391" t="n">
        <v>272788</v>
      </c>
      <c r="H3391" t="n">
        <v>1081377</v>
      </c>
      <c r="I3391" t="n">
        <v>91328</v>
      </c>
      <c r="J3391"/>
    </row>
    <row r="3392">
      <c r="A3392" t="s">
        <v>263</v>
      </c>
      <c r="B3392" t="s">
        <v>279</v>
      </c>
      <c r="C3392" t="s">
        <v>281</v>
      </c>
      <c r="D3392" t="s">
        <v>439</v>
      </c>
      <c r="E3392" t="s">
        <v>485</v>
      </c>
      <c r="F3392" t="s">
        <v>440</v>
      </c>
      <c r="G3392" t="n">
        <v>272788</v>
      </c>
      <c r="H3392" t="n">
        <v>1083761</v>
      </c>
      <c r="I3392" t="n">
        <v>91328</v>
      </c>
      <c r="J3392"/>
    </row>
    <row r="3393">
      <c r="A3393" t="s">
        <v>263</v>
      </c>
      <c r="B3393"/>
      <c r="C3393" t="s">
        <v>309</v>
      </c>
      <c r="D3393" t="s">
        <v>434</v>
      </c>
      <c r="E3393" t="s">
        <v>476</v>
      </c>
      <c r="F3393" t="s">
        <v>436</v>
      </c>
      <c r="G3393" t="n">
        <v>275324</v>
      </c>
      <c r="H3393" t="n">
        <v>1093736</v>
      </c>
      <c r="I3393" t="n">
        <v>86552</v>
      </c>
      <c r="J3393"/>
    </row>
    <row r="3394">
      <c r="A3394" t="s">
        <v>247</v>
      </c>
      <c r="B3394"/>
      <c r="C3394" t="s">
        <v>254</v>
      </c>
      <c r="D3394" t="s">
        <v>434</v>
      </c>
      <c r="E3394" t="s">
        <v>518</v>
      </c>
      <c r="F3394" t="s">
        <v>436</v>
      </c>
      <c r="G3394" t="n">
        <v>272146</v>
      </c>
      <c r="H3394" t="n">
        <v>1079946</v>
      </c>
      <c r="I3394" t="n">
        <v>50927</v>
      </c>
      <c r="J3394"/>
    </row>
    <row r="3395">
      <c r="A3395" t="s">
        <v>247</v>
      </c>
      <c r="B3395"/>
      <c r="C3395" t="s">
        <v>254</v>
      </c>
      <c r="D3395" t="s">
        <v>439</v>
      </c>
      <c r="E3395" t="s">
        <v>518</v>
      </c>
      <c r="F3395" t="s">
        <v>440</v>
      </c>
      <c r="G3395" t="n">
        <v>272146</v>
      </c>
      <c r="H3395" t="n">
        <v>1079949</v>
      </c>
      <c r="I3395" t="n">
        <v>50927</v>
      </c>
      <c r="J3395"/>
    </row>
    <row r="3396">
      <c r="A3396" t="s">
        <v>263</v>
      </c>
      <c r="B3396" t="s">
        <v>264</v>
      </c>
      <c r="C3396" t="s">
        <v>266</v>
      </c>
      <c r="D3396" t="s">
        <v>434</v>
      </c>
      <c r="E3396" t="s">
        <v>508</v>
      </c>
      <c r="F3396" t="s">
        <v>436</v>
      </c>
      <c r="G3396" t="n">
        <v>274036</v>
      </c>
      <c r="H3396" t="n">
        <v>1086552</v>
      </c>
      <c r="I3396" t="n">
        <v>73163</v>
      </c>
      <c r="J3396"/>
    </row>
    <row r="3397">
      <c r="A3397" t="s">
        <v>263</v>
      </c>
      <c r="B3397" t="s">
        <v>264</v>
      </c>
      <c r="C3397" t="s">
        <v>266</v>
      </c>
      <c r="D3397" t="s">
        <v>439</v>
      </c>
      <c r="E3397" t="s">
        <v>444</v>
      </c>
      <c r="F3397" t="s">
        <v>440</v>
      </c>
      <c r="G3397" t="n">
        <v>274036</v>
      </c>
      <c r="H3397" t="n">
        <v>1086683</v>
      </c>
      <c r="I3397" t="n">
        <v>73163</v>
      </c>
      <c r="J3397"/>
    </row>
    <row r="3398">
      <c r="A3398" t="s">
        <v>263</v>
      </c>
      <c r="B3398" t="s">
        <v>264</v>
      </c>
      <c r="C3398" t="s">
        <v>266</v>
      </c>
      <c r="D3398" t="s">
        <v>441</v>
      </c>
      <c r="E3398" t="s">
        <v>475</v>
      </c>
      <c r="F3398" t="s">
        <v>440</v>
      </c>
      <c r="G3398" t="n">
        <v>274036</v>
      </c>
      <c r="H3398" t="n">
        <v>1088213</v>
      </c>
      <c r="I3398" t="n">
        <v>73163</v>
      </c>
      <c r="J3398"/>
    </row>
    <row r="3399">
      <c r="A3399" t="s">
        <v>179</v>
      </c>
      <c r="B3399" t="s">
        <v>208</v>
      </c>
      <c r="C3399" t="s">
        <v>211</v>
      </c>
      <c r="D3399" t="s">
        <v>434</v>
      </c>
      <c r="E3399" t="s">
        <v>445</v>
      </c>
      <c r="F3399" t="s">
        <v>436</v>
      </c>
      <c r="G3399" t="n">
        <v>274196</v>
      </c>
      <c r="H3399" t="n">
        <v>1087061</v>
      </c>
      <c r="I3399" t="n">
        <v>93313</v>
      </c>
      <c r="J3399"/>
    </row>
    <row r="3400">
      <c r="A3400" t="s">
        <v>179</v>
      </c>
      <c r="B3400" t="s">
        <v>208</v>
      </c>
      <c r="C3400" t="s">
        <v>210</v>
      </c>
      <c r="D3400" t="s">
        <v>434</v>
      </c>
      <c r="E3400" t="s">
        <v>435</v>
      </c>
      <c r="F3400" t="s">
        <v>436</v>
      </c>
      <c r="G3400" t="n">
        <v>274542</v>
      </c>
      <c r="H3400" t="n">
        <v>1088739</v>
      </c>
      <c r="I3400" t="n">
        <v>85926</v>
      </c>
      <c r="J3400"/>
    </row>
    <row r="3401">
      <c r="A3401" t="s">
        <v>179</v>
      </c>
      <c r="B3401" t="s">
        <v>208</v>
      </c>
      <c r="C3401" t="s">
        <v>209</v>
      </c>
      <c r="D3401" t="s">
        <v>434</v>
      </c>
      <c r="E3401" t="s">
        <v>435</v>
      </c>
      <c r="F3401" t="s">
        <v>436</v>
      </c>
      <c r="G3401" t="n">
        <v>274217</v>
      </c>
      <c r="H3401" t="n">
        <v>1088561</v>
      </c>
      <c r="I3401" t="n">
        <v>91304</v>
      </c>
      <c r="J3401"/>
    </row>
    <row r="3402">
      <c r="A3402" t="s">
        <v>179</v>
      </c>
      <c r="B3402" t="s">
        <v>208</v>
      </c>
      <c r="C3402" t="s">
        <v>209</v>
      </c>
      <c r="D3402" t="s">
        <v>439</v>
      </c>
      <c r="E3402" t="s">
        <v>466</v>
      </c>
      <c r="F3402" t="s">
        <v>440</v>
      </c>
      <c r="G3402" t="n">
        <v>274217</v>
      </c>
      <c r="H3402" t="n">
        <v>1090366</v>
      </c>
      <c r="I3402" t="n">
        <v>91304</v>
      </c>
      <c r="J3402"/>
    </row>
    <row r="3403">
      <c r="A3403" t="s">
        <v>179</v>
      </c>
      <c r="B3403" t="s">
        <v>208</v>
      </c>
      <c r="C3403" t="s">
        <v>209</v>
      </c>
      <c r="D3403" t="s">
        <v>441</v>
      </c>
      <c r="E3403" t="s">
        <v>506</v>
      </c>
      <c r="F3403" t="s">
        <v>440</v>
      </c>
      <c r="G3403" t="n">
        <v>274217</v>
      </c>
      <c r="H3403" t="n">
        <v>1091289</v>
      </c>
      <c r="I3403" t="n">
        <v>91304</v>
      </c>
      <c r="J3403"/>
    </row>
    <row r="3404">
      <c r="A3404" t="s">
        <v>75</v>
      </c>
      <c r="B3404"/>
      <c r="C3404" t="s">
        <v>83</v>
      </c>
      <c r="D3404" t="s">
        <v>434</v>
      </c>
      <c r="E3404" t="s">
        <v>509</v>
      </c>
      <c r="F3404" t="s">
        <v>436</v>
      </c>
      <c r="G3404" t="n">
        <v>271323</v>
      </c>
      <c r="H3404" t="n">
        <v>1075865</v>
      </c>
      <c r="I3404" t="n">
        <v>90874</v>
      </c>
      <c r="J3404"/>
    </row>
    <row r="3405">
      <c r="A3405" t="s">
        <v>75</v>
      </c>
      <c r="B3405"/>
      <c r="C3405" t="s">
        <v>83</v>
      </c>
      <c r="D3405" t="s">
        <v>439</v>
      </c>
      <c r="E3405" t="s">
        <v>479</v>
      </c>
      <c r="F3405" t="s">
        <v>440</v>
      </c>
      <c r="G3405" t="n">
        <v>271323</v>
      </c>
      <c r="H3405" t="n">
        <v>1075874</v>
      </c>
      <c r="I3405" t="n">
        <v>90874</v>
      </c>
      <c r="J3405"/>
    </row>
    <row r="3406">
      <c r="A3406" t="s">
        <v>75</v>
      </c>
      <c r="B3406"/>
      <c r="C3406" t="s">
        <v>83</v>
      </c>
      <c r="D3406" t="s">
        <v>441</v>
      </c>
      <c r="E3406" t="s">
        <v>479</v>
      </c>
      <c r="F3406" t="s">
        <v>440</v>
      </c>
      <c r="G3406" t="n">
        <v>271323</v>
      </c>
      <c r="H3406" t="n">
        <v>1075903</v>
      </c>
      <c r="I3406" t="n">
        <v>90874</v>
      </c>
      <c r="J3406"/>
    </row>
    <row r="3407">
      <c r="A3407" t="s">
        <v>75</v>
      </c>
      <c r="B3407"/>
      <c r="C3407" t="s">
        <v>83</v>
      </c>
      <c r="D3407" t="s">
        <v>434</v>
      </c>
      <c r="E3407" t="s">
        <v>449</v>
      </c>
      <c r="F3407" t="s">
        <v>436</v>
      </c>
      <c r="G3407" t="n">
        <v>272113</v>
      </c>
      <c r="H3407" t="n">
        <v>1078409</v>
      </c>
      <c r="I3407" t="n">
        <v>89173</v>
      </c>
      <c r="J3407"/>
    </row>
    <row r="3408">
      <c r="A3408" t="s">
        <v>75</v>
      </c>
      <c r="B3408"/>
      <c r="C3408" t="s">
        <v>83</v>
      </c>
      <c r="D3408" t="s">
        <v>434</v>
      </c>
      <c r="E3408" t="s">
        <v>499</v>
      </c>
      <c r="F3408" t="s">
        <v>436</v>
      </c>
      <c r="G3408" t="n">
        <v>271862</v>
      </c>
      <c r="H3408" t="n">
        <v>1078159</v>
      </c>
      <c r="I3408" t="n">
        <v>92717</v>
      </c>
      <c r="J3408"/>
    </row>
    <row r="3409">
      <c r="A3409" t="s">
        <v>75</v>
      </c>
      <c r="B3409"/>
      <c r="C3409" t="s">
        <v>83</v>
      </c>
      <c r="D3409" t="s">
        <v>439</v>
      </c>
      <c r="E3409" t="s">
        <v>546</v>
      </c>
      <c r="F3409" t="s">
        <v>440</v>
      </c>
      <c r="G3409" t="n">
        <v>271862</v>
      </c>
      <c r="H3409" t="n">
        <v>1079035</v>
      </c>
      <c r="I3409" t="n">
        <v>92717</v>
      </c>
      <c r="J3409"/>
    </row>
    <row r="3410">
      <c r="A3410" t="s">
        <v>75</v>
      </c>
      <c r="B3410"/>
      <c r="C3410" t="s">
        <v>83</v>
      </c>
      <c r="D3410" t="s">
        <v>441</v>
      </c>
      <c r="E3410" t="s">
        <v>521</v>
      </c>
      <c r="F3410" t="s">
        <v>436</v>
      </c>
      <c r="G3410" t="n">
        <v>271862</v>
      </c>
      <c r="H3410" t="n">
        <v>1080079</v>
      </c>
      <c r="I3410" t="n">
        <v>92717</v>
      </c>
      <c r="J3410"/>
    </row>
    <row r="3411">
      <c r="A3411" t="s">
        <v>75</v>
      </c>
      <c r="B3411"/>
      <c r="C3411" t="s">
        <v>83</v>
      </c>
      <c r="D3411" t="s">
        <v>446</v>
      </c>
      <c r="E3411" t="s">
        <v>521</v>
      </c>
      <c r="F3411" t="s">
        <v>436</v>
      </c>
      <c r="G3411" t="n">
        <v>271862</v>
      </c>
      <c r="H3411" t="n">
        <v>1080117</v>
      </c>
      <c r="I3411" t="n">
        <v>92717</v>
      </c>
      <c r="J3411"/>
    </row>
    <row r="3412">
      <c r="A3412" t="s">
        <v>75</v>
      </c>
      <c r="B3412"/>
      <c r="C3412" t="s">
        <v>83</v>
      </c>
      <c r="D3412" t="s">
        <v>439</v>
      </c>
      <c r="E3412" t="s">
        <v>501</v>
      </c>
      <c r="F3412" t="s">
        <v>440</v>
      </c>
      <c r="G3412" t="n">
        <v>271862</v>
      </c>
      <c r="H3412" t="n">
        <v>1080866</v>
      </c>
      <c r="I3412" t="n">
        <v>92717</v>
      </c>
      <c r="J3412"/>
    </row>
    <row r="3413">
      <c r="A3413" t="s">
        <v>75</v>
      </c>
      <c r="B3413"/>
      <c r="C3413" t="s">
        <v>83</v>
      </c>
      <c r="D3413" t="s">
        <v>494</v>
      </c>
      <c r="E3413" t="s">
        <v>451</v>
      </c>
      <c r="F3413" t="s">
        <v>440</v>
      </c>
      <c r="G3413" t="n">
        <v>271862</v>
      </c>
      <c r="H3413" t="n">
        <v>1081908</v>
      </c>
      <c r="I3413" t="n">
        <v>92717</v>
      </c>
      <c r="J3413"/>
    </row>
    <row r="3414">
      <c r="A3414" t="s">
        <v>75</v>
      </c>
      <c r="B3414"/>
      <c r="C3414" t="s">
        <v>83</v>
      </c>
      <c r="D3414" t="s">
        <v>434</v>
      </c>
      <c r="E3414" t="s">
        <v>484</v>
      </c>
      <c r="F3414" t="s">
        <v>436</v>
      </c>
      <c r="G3414" t="n">
        <v>272767</v>
      </c>
      <c r="H3414" t="n">
        <v>1081398</v>
      </c>
      <c r="I3414" t="n">
        <v>91308</v>
      </c>
      <c r="J3414"/>
    </row>
    <row r="3415">
      <c r="A3415" t="s">
        <v>75</v>
      </c>
      <c r="B3415"/>
      <c r="C3415" t="s">
        <v>83</v>
      </c>
      <c r="D3415" t="s">
        <v>439</v>
      </c>
      <c r="E3415" t="s">
        <v>484</v>
      </c>
      <c r="F3415" t="s">
        <v>440</v>
      </c>
      <c r="G3415" t="n">
        <v>272767</v>
      </c>
      <c r="H3415" t="n">
        <v>1081407</v>
      </c>
      <c r="I3415" t="n">
        <v>91308</v>
      </c>
      <c r="J3415"/>
    </row>
    <row r="3416">
      <c r="A3416" t="s">
        <v>75</v>
      </c>
      <c r="B3416"/>
      <c r="C3416" t="s">
        <v>83</v>
      </c>
      <c r="D3416" t="s">
        <v>441</v>
      </c>
      <c r="E3416" t="s">
        <v>451</v>
      </c>
      <c r="F3416" t="s">
        <v>440</v>
      </c>
      <c r="G3416" t="n">
        <v>272767</v>
      </c>
      <c r="H3416" t="n">
        <v>1082023</v>
      </c>
      <c r="I3416" t="n">
        <v>91308</v>
      </c>
      <c r="J3416"/>
    </row>
    <row r="3417">
      <c r="A3417" t="s">
        <v>75</v>
      </c>
      <c r="B3417"/>
      <c r="C3417" t="s">
        <v>83</v>
      </c>
      <c r="D3417" t="s">
        <v>434</v>
      </c>
      <c r="E3417" t="s">
        <v>503</v>
      </c>
      <c r="F3417" t="s">
        <v>436</v>
      </c>
      <c r="G3417" t="n">
        <v>274246</v>
      </c>
      <c r="H3417" t="n">
        <v>1087754</v>
      </c>
      <c r="I3417" t="n">
        <v>93170</v>
      </c>
      <c r="J3417"/>
    </row>
    <row r="3418">
      <c r="A3418" t="s">
        <v>75</v>
      </c>
      <c r="B3418"/>
      <c r="C3418" t="s">
        <v>83</v>
      </c>
      <c r="D3418" t="s">
        <v>467</v>
      </c>
      <c r="E3418" t="s">
        <v>506</v>
      </c>
      <c r="F3418" t="s">
        <v>436</v>
      </c>
      <c r="G3418" t="n">
        <v>274246</v>
      </c>
      <c r="H3418" t="n">
        <v>1091147</v>
      </c>
      <c r="I3418" t="n">
        <v>93170</v>
      </c>
      <c r="J3418"/>
    </row>
    <row r="3419">
      <c r="A3419" t="s">
        <v>75</v>
      </c>
      <c r="B3419"/>
      <c r="C3419" t="s">
        <v>83</v>
      </c>
      <c r="D3419" t="s">
        <v>434</v>
      </c>
      <c r="E3419" t="s">
        <v>515</v>
      </c>
      <c r="F3419" t="s">
        <v>436</v>
      </c>
      <c r="G3419" t="n">
        <v>274762</v>
      </c>
      <c r="H3419" t="n">
        <v>1089280</v>
      </c>
      <c r="I3419" t="n">
        <v>93164</v>
      </c>
      <c r="J3419"/>
    </row>
    <row r="3420">
      <c r="A3420" t="s">
        <v>75</v>
      </c>
      <c r="B3420"/>
      <c r="C3420" t="s">
        <v>83</v>
      </c>
      <c r="D3420" t="s">
        <v>467</v>
      </c>
      <c r="E3420" t="s">
        <v>468</v>
      </c>
      <c r="F3420" t="s">
        <v>436</v>
      </c>
      <c r="G3420" t="n">
        <v>274762</v>
      </c>
      <c r="H3420" t="n">
        <v>1093279</v>
      </c>
      <c r="I3420" t="n">
        <v>93164</v>
      </c>
      <c r="J3420"/>
    </row>
    <row r="3421">
      <c r="A3421" t="s">
        <v>75</v>
      </c>
      <c r="B3421"/>
      <c r="C3421" t="s">
        <v>83</v>
      </c>
      <c r="D3421" t="s">
        <v>434</v>
      </c>
      <c r="E3421" t="s">
        <v>453</v>
      </c>
      <c r="F3421" t="s">
        <v>436</v>
      </c>
      <c r="G3421" t="n">
        <v>275144</v>
      </c>
      <c r="H3421" t="n">
        <v>1091035</v>
      </c>
      <c r="I3421" t="n">
        <v>12764</v>
      </c>
      <c r="J3421"/>
    </row>
    <row r="3422">
      <c r="A3422" t="s">
        <v>75</v>
      </c>
      <c r="B3422"/>
      <c r="C3422" t="s">
        <v>83</v>
      </c>
      <c r="D3422" t="s">
        <v>439</v>
      </c>
      <c r="E3422" t="s">
        <v>469</v>
      </c>
      <c r="F3422" t="s">
        <v>510</v>
      </c>
      <c r="G3422" t="n">
        <v>275144</v>
      </c>
      <c r="H3422" t="n">
        <v>1094809</v>
      </c>
      <c r="I3422" t="n">
        <v>12764</v>
      </c>
      <c r="J3422"/>
    </row>
    <row r="3423">
      <c r="A3423" t="s">
        <v>75</v>
      </c>
      <c r="B3423"/>
      <c r="C3423" t="s">
        <v>83</v>
      </c>
      <c r="D3423" t="s">
        <v>434</v>
      </c>
      <c r="E3423" t="s">
        <v>469</v>
      </c>
      <c r="F3423" t="s">
        <v>436</v>
      </c>
      <c r="G3423" t="n">
        <v>275895</v>
      </c>
      <c r="H3423" t="n">
        <v>1094804</v>
      </c>
      <c r="I3423" t="n">
        <v>54452</v>
      </c>
      <c r="J3423"/>
    </row>
    <row r="3424">
      <c r="A3424" t="s">
        <v>263</v>
      </c>
      <c r="B3424"/>
      <c r="C3424" t="s">
        <v>316</v>
      </c>
      <c r="D3424" t="s">
        <v>434</v>
      </c>
      <c r="E3424" t="s">
        <v>458</v>
      </c>
      <c r="F3424" t="s">
        <v>436</v>
      </c>
      <c r="G3424" t="n">
        <v>275165</v>
      </c>
      <c r="H3424" t="n">
        <v>1092880</v>
      </c>
      <c r="I3424" t="n">
        <v>93237</v>
      </c>
      <c r="J3424"/>
    </row>
    <row r="3425">
      <c r="A3425" t="s">
        <v>263</v>
      </c>
      <c r="B3425"/>
      <c r="C3425" t="s">
        <v>316</v>
      </c>
      <c r="D3425" t="s">
        <v>439</v>
      </c>
      <c r="E3425" t="s">
        <v>496</v>
      </c>
      <c r="F3425" t="s">
        <v>440</v>
      </c>
      <c r="G3425" t="n">
        <v>275165</v>
      </c>
      <c r="H3425" t="n">
        <v>1095595</v>
      </c>
      <c r="I3425" t="n">
        <v>93237</v>
      </c>
      <c r="J3425"/>
    </row>
    <row r="3426">
      <c r="A3426" t="s">
        <v>263</v>
      </c>
      <c r="B3426" t="s">
        <v>299</v>
      </c>
      <c r="C3426" t="s">
        <v>302</v>
      </c>
      <c r="D3426" t="s">
        <v>434</v>
      </c>
      <c r="E3426" t="s">
        <v>498</v>
      </c>
      <c r="F3426" t="s">
        <v>436</v>
      </c>
      <c r="G3426" t="n">
        <v>271796</v>
      </c>
      <c r="H3426" t="n">
        <v>1077662</v>
      </c>
      <c r="I3426" t="n">
        <v>85994</v>
      </c>
      <c r="J3426"/>
    </row>
    <row r="3427">
      <c r="A3427" t="s">
        <v>263</v>
      </c>
      <c r="B3427" t="s">
        <v>299</v>
      </c>
      <c r="C3427" t="s">
        <v>302</v>
      </c>
      <c r="D3427" t="s">
        <v>439</v>
      </c>
      <c r="E3427" t="s">
        <v>518</v>
      </c>
      <c r="F3427" t="s">
        <v>440</v>
      </c>
      <c r="G3427" t="n">
        <v>271796</v>
      </c>
      <c r="H3427" t="n">
        <v>1079834</v>
      </c>
      <c r="I3427" t="n">
        <v>85994</v>
      </c>
      <c r="J3427"/>
    </row>
    <row r="3428">
      <c r="A3428" t="s">
        <v>263</v>
      </c>
      <c r="B3428" t="s">
        <v>299</v>
      </c>
      <c r="C3428" t="s">
        <v>304</v>
      </c>
      <c r="D3428" t="s">
        <v>434</v>
      </c>
      <c r="E3428" t="s">
        <v>462</v>
      </c>
      <c r="F3428" t="s">
        <v>436</v>
      </c>
      <c r="G3428" t="n">
        <v>273855</v>
      </c>
      <c r="H3428" t="n">
        <v>1085887</v>
      </c>
      <c r="I3428" t="n">
        <v>53260</v>
      </c>
      <c r="J3428"/>
    </row>
    <row r="3429">
      <c r="A3429" t="s">
        <v>263</v>
      </c>
      <c r="B3429" t="s">
        <v>299</v>
      </c>
      <c r="C3429" t="s">
        <v>304</v>
      </c>
      <c r="D3429" t="s">
        <v>439</v>
      </c>
      <c r="E3429" t="s">
        <v>444</v>
      </c>
      <c r="F3429" t="s">
        <v>440</v>
      </c>
      <c r="G3429" t="n">
        <v>273855</v>
      </c>
      <c r="H3429" t="n">
        <v>1086749</v>
      </c>
      <c r="I3429" t="n">
        <v>53260</v>
      </c>
      <c r="J3429"/>
    </row>
    <row r="3430">
      <c r="A3430" t="s">
        <v>263</v>
      </c>
      <c r="B3430" t="s">
        <v>299</v>
      </c>
      <c r="C3430" t="s">
        <v>304</v>
      </c>
      <c r="D3430" t="s">
        <v>441</v>
      </c>
      <c r="E3430" t="s">
        <v>445</v>
      </c>
      <c r="F3430" t="s">
        <v>440</v>
      </c>
      <c r="G3430" t="n">
        <v>273855</v>
      </c>
      <c r="H3430" t="n">
        <v>1087009</v>
      </c>
      <c r="I3430" t="n">
        <v>53260</v>
      </c>
      <c r="J3430"/>
    </row>
    <row r="3431">
      <c r="A3431" t="s">
        <v>75</v>
      </c>
      <c r="B3431"/>
      <c r="C3431" t="s">
        <v>78</v>
      </c>
      <c r="D3431" t="s">
        <v>434</v>
      </c>
      <c r="E3431" t="s">
        <v>454</v>
      </c>
      <c r="F3431" t="s">
        <v>436</v>
      </c>
      <c r="G3431" t="n">
        <v>275373</v>
      </c>
      <c r="H3431" t="n">
        <v>1092436</v>
      </c>
      <c r="I3431" t="n">
        <v>93693</v>
      </c>
      <c r="J3431"/>
    </row>
    <row r="3432">
      <c r="A3432" t="s">
        <v>75</v>
      </c>
      <c r="B3432"/>
      <c r="C3432" t="s">
        <v>78</v>
      </c>
      <c r="D3432" t="s">
        <v>439</v>
      </c>
      <c r="E3432" t="s">
        <v>476</v>
      </c>
      <c r="F3432" t="s">
        <v>440</v>
      </c>
      <c r="G3432" t="n">
        <v>275373</v>
      </c>
      <c r="H3432" t="n">
        <v>1093861</v>
      </c>
      <c r="I3432" t="n">
        <v>93693</v>
      </c>
      <c r="J3432"/>
    </row>
    <row r="3433">
      <c r="A3433" t="s">
        <v>75</v>
      </c>
      <c r="B3433"/>
      <c r="C3433" t="s">
        <v>78</v>
      </c>
      <c r="D3433" t="s">
        <v>441</v>
      </c>
      <c r="E3433" t="s">
        <v>497</v>
      </c>
      <c r="F3433" t="s">
        <v>440</v>
      </c>
      <c r="G3433" t="n">
        <v>275373</v>
      </c>
      <c r="H3433" t="n">
        <v>1095189</v>
      </c>
      <c r="I3433" t="n">
        <v>93693</v>
      </c>
      <c r="J3433"/>
    </row>
    <row r="3434">
      <c r="A3434" t="s">
        <v>179</v>
      </c>
      <c r="B3434"/>
      <c r="C3434" t="s">
        <v>238</v>
      </c>
      <c r="D3434" t="s">
        <v>434</v>
      </c>
      <c r="E3434" t="s">
        <v>460</v>
      </c>
      <c r="F3434" t="s">
        <v>436</v>
      </c>
      <c r="G3434" t="n">
        <v>273422</v>
      </c>
      <c r="H3434" t="n">
        <v>1084552</v>
      </c>
      <c r="I3434" t="n">
        <v>92890</v>
      </c>
      <c r="J3434"/>
    </row>
    <row r="3435">
      <c r="A3435" t="s">
        <v>179</v>
      </c>
      <c r="B3435"/>
      <c r="C3435" t="s">
        <v>238</v>
      </c>
      <c r="D3435" t="s">
        <v>439</v>
      </c>
      <c r="E3435" t="s">
        <v>465</v>
      </c>
      <c r="F3435" t="s">
        <v>440</v>
      </c>
      <c r="G3435" t="n">
        <v>273422</v>
      </c>
      <c r="H3435" t="n">
        <v>1086265</v>
      </c>
      <c r="I3435" t="n">
        <v>92890</v>
      </c>
      <c r="J3435"/>
    </row>
    <row r="3436">
      <c r="A3436" t="s">
        <v>179</v>
      </c>
      <c r="B3436"/>
      <c r="C3436" t="s">
        <v>238</v>
      </c>
      <c r="D3436" t="s">
        <v>441</v>
      </c>
      <c r="E3436" t="s">
        <v>452</v>
      </c>
      <c r="F3436" t="s">
        <v>440</v>
      </c>
      <c r="G3436" t="n">
        <v>273422</v>
      </c>
      <c r="H3436" t="n">
        <v>1087360</v>
      </c>
      <c r="I3436" t="n">
        <v>92890</v>
      </c>
      <c r="J3436"/>
    </row>
    <row r="3437">
      <c r="A3437" t="s">
        <v>263</v>
      </c>
      <c r="B3437" t="s">
        <v>264</v>
      </c>
      <c r="C3437" t="s">
        <v>265</v>
      </c>
      <c r="D3437" t="s">
        <v>434</v>
      </c>
      <c r="E3437" t="s">
        <v>435</v>
      </c>
      <c r="F3437" t="s">
        <v>436</v>
      </c>
      <c r="G3437" t="n">
        <v>274537</v>
      </c>
      <c r="H3437" t="n">
        <v>1088566</v>
      </c>
      <c r="I3437" t="n">
        <v>85926</v>
      </c>
      <c r="J3437"/>
    </row>
    <row r="3438">
      <c r="A3438" t="s">
        <v>263</v>
      </c>
      <c r="B3438" t="s">
        <v>264</v>
      </c>
      <c r="C3438" t="s">
        <v>265</v>
      </c>
      <c r="D3438" t="s">
        <v>439</v>
      </c>
      <c r="E3438" t="s">
        <v>472</v>
      </c>
      <c r="F3438" t="s">
        <v>440</v>
      </c>
      <c r="G3438" t="n">
        <v>274537</v>
      </c>
      <c r="H3438" t="n">
        <v>1089185</v>
      </c>
      <c r="I3438" t="n">
        <v>85926</v>
      </c>
      <c r="J3438"/>
    </row>
    <row r="3439">
      <c r="A3439" t="s">
        <v>75</v>
      </c>
      <c r="B3439"/>
      <c r="C3439" t="s">
        <v>88</v>
      </c>
      <c r="D3439" t="s">
        <v>434</v>
      </c>
      <c r="E3439" t="s">
        <v>517</v>
      </c>
      <c r="F3439" t="s">
        <v>436</v>
      </c>
      <c r="G3439" t="n">
        <v>271067</v>
      </c>
      <c r="H3439" t="n">
        <v>1075647</v>
      </c>
      <c r="I3439" t="n">
        <v>92233</v>
      </c>
      <c r="J3439"/>
    </row>
    <row r="3440">
      <c r="A3440" t="s">
        <v>75</v>
      </c>
      <c r="B3440"/>
      <c r="C3440" t="s">
        <v>88</v>
      </c>
      <c r="D3440" t="s">
        <v>439</v>
      </c>
      <c r="E3440" t="s">
        <v>448</v>
      </c>
      <c r="F3440" t="s">
        <v>440</v>
      </c>
      <c r="G3440" t="n">
        <v>271067</v>
      </c>
      <c r="H3440" t="n">
        <v>1077438</v>
      </c>
      <c r="I3440" t="n">
        <v>92233</v>
      </c>
      <c r="J3440"/>
    </row>
    <row r="3441">
      <c r="A3441" t="s">
        <v>75</v>
      </c>
      <c r="B3441"/>
      <c r="C3441" t="s">
        <v>88</v>
      </c>
      <c r="D3441" t="s">
        <v>441</v>
      </c>
      <c r="E3441" t="s">
        <v>498</v>
      </c>
      <c r="F3441" t="s">
        <v>440</v>
      </c>
      <c r="G3441" t="n">
        <v>271067</v>
      </c>
      <c r="H3441" t="n">
        <v>1077638</v>
      </c>
      <c r="I3441" t="n">
        <v>92233</v>
      </c>
      <c r="J3441"/>
    </row>
    <row r="3442">
      <c r="A3442" t="s">
        <v>75</v>
      </c>
      <c r="B3442"/>
      <c r="C3442" t="s">
        <v>88</v>
      </c>
      <c r="D3442" t="s">
        <v>434</v>
      </c>
      <c r="E3442" t="s">
        <v>456</v>
      </c>
      <c r="F3442" t="s">
        <v>436</v>
      </c>
      <c r="G3442" t="n">
        <v>275509</v>
      </c>
      <c r="H3442" t="n">
        <v>1092654</v>
      </c>
      <c r="I3442" t="n">
        <v>77253</v>
      </c>
      <c r="J3442"/>
    </row>
    <row r="3443">
      <c r="A3443" t="s">
        <v>263</v>
      </c>
      <c r="B3443"/>
      <c r="C3443" t="s">
        <v>311</v>
      </c>
      <c r="D3443" t="s">
        <v>434</v>
      </c>
      <c r="E3443" t="s">
        <v>498</v>
      </c>
      <c r="F3443" t="s">
        <v>436</v>
      </c>
      <c r="G3443" t="n">
        <v>271932</v>
      </c>
      <c r="H3443" t="n">
        <v>1077675</v>
      </c>
      <c r="I3443" t="n">
        <v>50927</v>
      </c>
      <c r="J3443"/>
    </row>
    <row r="3444">
      <c r="A3444" t="s">
        <v>263</v>
      </c>
      <c r="B3444"/>
      <c r="C3444" t="s">
        <v>311</v>
      </c>
      <c r="D3444" t="s">
        <v>434</v>
      </c>
      <c r="E3444" t="s">
        <v>507</v>
      </c>
      <c r="F3444" t="s">
        <v>436</v>
      </c>
      <c r="G3444" t="n">
        <v>272365</v>
      </c>
      <c r="H3444" t="n">
        <v>1079595</v>
      </c>
      <c r="I3444" t="n">
        <v>92577</v>
      </c>
      <c r="J3444"/>
    </row>
    <row r="3445">
      <c r="A3445" t="s">
        <v>263</v>
      </c>
      <c r="B3445"/>
      <c r="C3445" t="s">
        <v>311</v>
      </c>
      <c r="D3445" t="s">
        <v>439</v>
      </c>
      <c r="E3445" t="s">
        <v>507</v>
      </c>
      <c r="F3445" t="s">
        <v>440</v>
      </c>
      <c r="G3445" t="n">
        <v>272365</v>
      </c>
      <c r="H3445" t="n">
        <v>1079602</v>
      </c>
      <c r="I3445" t="n">
        <v>92577</v>
      </c>
      <c r="J3445"/>
    </row>
    <row r="3446">
      <c r="A3446" t="s">
        <v>263</v>
      </c>
      <c r="B3446"/>
      <c r="C3446" t="s">
        <v>311</v>
      </c>
      <c r="D3446" t="s">
        <v>441</v>
      </c>
      <c r="E3446" t="s">
        <v>518</v>
      </c>
      <c r="F3446" t="s">
        <v>440</v>
      </c>
      <c r="G3446" t="n">
        <v>272365</v>
      </c>
      <c r="H3446" t="n">
        <v>1079802</v>
      </c>
      <c r="I3446" t="n">
        <v>92577</v>
      </c>
      <c r="J3446"/>
    </row>
    <row r="3447">
      <c r="A3447" t="s">
        <v>263</v>
      </c>
      <c r="B3447"/>
      <c r="C3447" t="s">
        <v>311</v>
      </c>
      <c r="D3447" t="s">
        <v>434</v>
      </c>
      <c r="E3447" t="s">
        <v>519</v>
      </c>
      <c r="F3447" t="s">
        <v>436</v>
      </c>
      <c r="G3447" t="n">
        <v>274651</v>
      </c>
      <c r="H3447" t="n">
        <v>1089635</v>
      </c>
      <c r="I3447" t="n">
        <v>92744</v>
      </c>
      <c r="J3447"/>
    </row>
    <row r="3448">
      <c r="A3448" t="s">
        <v>263</v>
      </c>
      <c r="B3448"/>
      <c r="C3448" t="s">
        <v>311</v>
      </c>
      <c r="D3448" t="s">
        <v>439</v>
      </c>
      <c r="E3448" t="s">
        <v>455</v>
      </c>
      <c r="F3448" t="s">
        <v>440</v>
      </c>
      <c r="G3448" t="n">
        <v>274651</v>
      </c>
      <c r="H3448" t="n">
        <v>1091511</v>
      </c>
      <c r="I3448" t="n">
        <v>92744</v>
      </c>
      <c r="J3448"/>
    </row>
    <row r="3449">
      <c r="A3449" t="s">
        <v>263</v>
      </c>
      <c r="B3449"/>
      <c r="C3449" t="s">
        <v>311</v>
      </c>
      <c r="D3449" t="s">
        <v>441</v>
      </c>
      <c r="E3449" t="s">
        <v>454</v>
      </c>
      <c r="F3449" t="s">
        <v>440</v>
      </c>
      <c r="G3449" t="n">
        <v>274651</v>
      </c>
      <c r="H3449" t="n">
        <v>1092182</v>
      </c>
      <c r="I3449" t="n">
        <v>92744</v>
      </c>
      <c r="J3449"/>
    </row>
    <row r="3450">
      <c r="A3450" t="s">
        <v>179</v>
      </c>
      <c r="B3450"/>
      <c r="C3450" t="s">
        <v>241</v>
      </c>
      <c r="D3450" t="s">
        <v>434</v>
      </c>
      <c r="E3450" t="s">
        <v>489</v>
      </c>
      <c r="F3450" t="s">
        <v>436</v>
      </c>
      <c r="G3450" t="n">
        <v>271510</v>
      </c>
      <c r="H3450" t="n">
        <v>1076344</v>
      </c>
      <c r="I3450" t="n">
        <v>85994</v>
      </c>
      <c r="J3450"/>
    </row>
    <row r="3451">
      <c r="A3451" t="s">
        <v>75</v>
      </c>
      <c r="B3451"/>
      <c r="C3451" t="s">
        <v>83</v>
      </c>
      <c r="D3451" t="s">
        <v>434</v>
      </c>
      <c r="E3451" t="s">
        <v>468</v>
      </c>
      <c r="F3451" t="s">
        <v>436</v>
      </c>
      <c r="G3451" t="n">
        <v>275780</v>
      </c>
      <c r="H3451" t="n">
        <v>1093495</v>
      </c>
      <c r="I3451" t="n">
        <v>91982</v>
      </c>
      <c r="J3451"/>
    </row>
    <row r="3452">
      <c r="A3452" t="s">
        <v>75</v>
      </c>
      <c r="B3452"/>
      <c r="C3452" t="s">
        <v>87</v>
      </c>
      <c r="D3452" t="s">
        <v>434</v>
      </c>
      <c r="E3452" t="s">
        <v>481</v>
      </c>
      <c r="F3452" t="s">
        <v>436</v>
      </c>
      <c r="G3452" t="n">
        <v>270992</v>
      </c>
      <c r="H3452" t="n">
        <v>1074718</v>
      </c>
      <c r="I3452" t="n">
        <v>92461</v>
      </c>
      <c r="J3452"/>
    </row>
    <row r="3453">
      <c r="A3453" t="s">
        <v>75</v>
      </c>
      <c r="B3453"/>
      <c r="C3453" t="s">
        <v>87</v>
      </c>
      <c r="D3453" t="s">
        <v>439</v>
      </c>
      <c r="E3453" t="s">
        <v>509</v>
      </c>
      <c r="F3453" t="s">
        <v>440</v>
      </c>
      <c r="G3453" t="n">
        <v>270992</v>
      </c>
      <c r="H3453" t="n">
        <v>1075851</v>
      </c>
      <c r="I3453" t="n">
        <v>92461</v>
      </c>
      <c r="J3453"/>
    </row>
    <row r="3454">
      <c r="A3454" t="s">
        <v>75</v>
      </c>
      <c r="B3454"/>
      <c r="C3454" t="s">
        <v>87</v>
      </c>
      <c r="D3454" t="s">
        <v>441</v>
      </c>
      <c r="E3454" t="s">
        <v>489</v>
      </c>
      <c r="F3454" t="s">
        <v>440</v>
      </c>
      <c r="G3454" t="n">
        <v>270992</v>
      </c>
      <c r="H3454" t="n">
        <v>1076449</v>
      </c>
      <c r="I3454" t="n">
        <v>92461</v>
      </c>
      <c r="J3454"/>
    </row>
    <row r="3455">
      <c r="A3455" t="s">
        <v>75</v>
      </c>
      <c r="B3455"/>
      <c r="C3455" t="s">
        <v>87</v>
      </c>
      <c r="D3455" t="s">
        <v>434</v>
      </c>
      <c r="E3455" t="s">
        <v>489</v>
      </c>
      <c r="F3455" t="s">
        <v>436</v>
      </c>
      <c r="G3455" t="n">
        <v>271366</v>
      </c>
      <c r="H3455" t="n">
        <v>1076381</v>
      </c>
      <c r="I3455" t="n">
        <v>52838</v>
      </c>
      <c r="J3455"/>
    </row>
    <row r="3456">
      <c r="A3456" t="s">
        <v>75</v>
      </c>
      <c r="B3456"/>
      <c r="C3456" t="s">
        <v>87</v>
      </c>
      <c r="D3456" t="s">
        <v>467</v>
      </c>
      <c r="E3456" t="s">
        <v>448</v>
      </c>
      <c r="F3456" t="s">
        <v>436</v>
      </c>
      <c r="G3456" t="n">
        <v>271366</v>
      </c>
      <c r="H3456" t="n">
        <v>1077477</v>
      </c>
      <c r="I3456" t="n">
        <v>52838</v>
      </c>
      <c r="J3456"/>
    </row>
    <row r="3457">
      <c r="A3457" t="s">
        <v>75</v>
      </c>
      <c r="B3457"/>
      <c r="C3457" t="s">
        <v>87</v>
      </c>
      <c r="D3457" t="s">
        <v>434</v>
      </c>
      <c r="E3457" t="s">
        <v>499</v>
      </c>
      <c r="F3457" t="s">
        <v>436</v>
      </c>
      <c r="G3457" t="n">
        <v>271733</v>
      </c>
      <c r="H3457" t="n">
        <v>1078162</v>
      </c>
      <c r="I3457" t="n">
        <v>92702</v>
      </c>
      <c r="J3457"/>
    </row>
    <row r="3458">
      <c r="A3458" t="s">
        <v>75</v>
      </c>
      <c r="B3458"/>
      <c r="C3458" t="s">
        <v>87</v>
      </c>
      <c r="D3458" t="s">
        <v>439</v>
      </c>
      <c r="E3458" t="s">
        <v>473</v>
      </c>
      <c r="F3458" t="s">
        <v>440</v>
      </c>
      <c r="G3458" t="n">
        <v>271733</v>
      </c>
      <c r="H3458" t="n">
        <v>1081629</v>
      </c>
      <c r="I3458" t="n">
        <v>92702</v>
      </c>
      <c r="J3458"/>
    </row>
    <row r="3459">
      <c r="A3459" t="s">
        <v>75</v>
      </c>
      <c r="B3459"/>
      <c r="C3459" t="s">
        <v>87</v>
      </c>
      <c r="D3459" t="s">
        <v>441</v>
      </c>
      <c r="E3459" t="s">
        <v>473</v>
      </c>
      <c r="F3459" t="s">
        <v>440</v>
      </c>
      <c r="G3459" t="n">
        <v>271733</v>
      </c>
      <c r="H3459" t="n">
        <v>1081635</v>
      </c>
      <c r="I3459" t="n">
        <v>92702</v>
      </c>
      <c r="J3459"/>
    </row>
    <row r="3460">
      <c r="A3460" t="s">
        <v>75</v>
      </c>
      <c r="B3460"/>
      <c r="C3460" t="s">
        <v>87</v>
      </c>
      <c r="D3460" t="s">
        <v>434</v>
      </c>
      <c r="E3460" t="s">
        <v>499</v>
      </c>
      <c r="F3460" t="s">
        <v>436</v>
      </c>
      <c r="G3460" t="n">
        <v>271725</v>
      </c>
      <c r="H3460" t="n">
        <v>1078163</v>
      </c>
      <c r="I3460" t="n">
        <v>90933</v>
      </c>
      <c r="J3460"/>
    </row>
    <row r="3461">
      <c r="A3461" t="s">
        <v>75</v>
      </c>
      <c r="B3461"/>
      <c r="C3461" t="s">
        <v>87</v>
      </c>
      <c r="D3461" t="s">
        <v>467</v>
      </c>
      <c r="E3461" t="s">
        <v>473</v>
      </c>
      <c r="F3461" t="s">
        <v>436</v>
      </c>
      <c r="G3461" t="n">
        <v>271725</v>
      </c>
      <c r="H3461" t="n">
        <v>1081851</v>
      </c>
      <c r="I3461" t="n">
        <v>90933</v>
      </c>
      <c r="J3461"/>
    </row>
    <row r="3462">
      <c r="A3462" t="s">
        <v>75</v>
      </c>
      <c r="B3462"/>
      <c r="C3462" t="s">
        <v>87</v>
      </c>
      <c r="D3462" t="s">
        <v>434</v>
      </c>
      <c r="E3462" t="s">
        <v>491</v>
      </c>
      <c r="F3462" t="s">
        <v>436</v>
      </c>
      <c r="G3462" t="n">
        <v>272072</v>
      </c>
      <c r="H3462" t="n">
        <v>1079473</v>
      </c>
      <c r="I3462" t="n">
        <v>92763</v>
      </c>
      <c r="J3462"/>
    </row>
    <row r="3463">
      <c r="A3463" t="s">
        <v>75</v>
      </c>
      <c r="B3463"/>
      <c r="C3463" t="s">
        <v>87</v>
      </c>
      <c r="D3463" t="s">
        <v>457</v>
      </c>
      <c r="E3463" t="s">
        <v>523</v>
      </c>
      <c r="F3463" t="s">
        <v>440</v>
      </c>
      <c r="G3463" t="n">
        <v>272072</v>
      </c>
      <c r="H3463" t="n">
        <v>1083610</v>
      </c>
      <c r="I3463" t="n">
        <v>92763</v>
      </c>
      <c r="J3463"/>
    </row>
    <row r="3464">
      <c r="A3464" t="s">
        <v>75</v>
      </c>
      <c r="B3464"/>
      <c r="C3464" t="s">
        <v>87</v>
      </c>
      <c r="D3464" t="s">
        <v>441</v>
      </c>
      <c r="E3464" t="s">
        <v>486</v>
      </c>
      <c r="F3464" t="s">
        <v>440</v>
      </c>
      <c r="G3464" t="n">
        <v>272072</v>
      </c>
      <c r="H3464" t="n">
        <v>1083891</v>
      </c>
      <c r="I3464" t="n">
        <v>92763</v>
      </c>
      <c r="J3464"/>
    </row>
    <row r="3465">
      <c r="A3465" t="s">
        <v>75</v>
      </c>
      <c r="B3465"/>
      <c r="C3465" t="s">
        <v>87</v>
      </c>
      <c r="D3465" t="s">
        <v>434</v>
      </c>
      <c r="E3465" t="s">
        <v>491</v>
      </c>
      <c r="F3465" t="s">
        <v>436</v>
      </c>
      <c r="G3465" t="n">
        <v>272060</v>
      </c>
      <c r="H3465" t="n">
        <v>1079475</v>
      </c>
      <c r="I3465" t="n">
        <v>85253</v>
      </c>
      <c r="J3465"/>
    </row>
    <row r="3466">
      <c r="A3466" t="s">
        <v>75</v>
      </c>
      <c r="B3466"/>
      <c r="C3466" t="s">
        <v>87</v>
      </c>
      <c r="D3466" t="s">
        <v>457</v>
      </c>
      <c r="E3466" t="s">
        <v>523</v>
      </c>
      <c r="F3466" t="s">
        <v>440</v>
      </c>
      <c r="G3466" t="n">
        <v>272060</v>
      </c>
      <c r="H3466" t="n">
        <v>1083616</v>
      </c>
      <c r="I3466" t="n">
        <v>85253</v>
      </c>
      <c r="J3466"/>
    </row>
    <row r="3467">
      <c r="A3467" t="s">
        <v>75</v>
      </c>
      <c r="B3467"/>
      <c r="C3467" t="s">
        <v>87</v>
      </c>
      <c r="D3467" t="s">
        <v>441</v>
      </c>
      <c r="E3467" t="s">
        <v>486</v>
      </c>
      <c r="F3467" t="s">
        <v>440</v>
      </c>
      <c r="G3467" t="n">
        <v>272060</v>
      </c>
      <c r="H3467" t="n">
        <v>1083886</v>
      </c>
      <c r="I3467" t="n">
        <v>85253</v>
      </c>
      <c r="J3467"/>
    </row>
    <row r="3468">
      <c r="A3468" t="s">
        <v>75</v>
      </c>
      <c r="B3468"/>
      <c r="C3468" t="s">
        <v>87</v>
      </c>
      <c r="D3468" t="s">
        <v>434</v>
      </c>
      <c r="E3468" t="s">
        <v>507</v>
      </c>
      <c r="F3468" t="s">
        <v>436</v>
      </c>
      <c r="G3468" t="n">
        <v>272283</v>
      </c>
      <c r="H3468" t="n">
        <v>1079671</v>
      </c>
      <c r="I3468" t="n">
        <v>92796</v>
      </c>
      <c r="J3468"/>
    </row>
    <row r="3469">
      <c r="A3469" t="s">
        <v>75</v>
      </c>
      <c r="B3469"/>
      <c r="C3469" t="s">
        <v>87</v>
      </c>
      <c r="D3469" t="s">
        <v>439</v>
      </c>
      <c r="E3469" t="s">
        <v>442</v>
      </c>
      <c r="F3469" t="s">
        <v>440</v>
      </c>
      <c r="G3469" t="n">
        <v>272283</v>
      </c>
      <c r="H3469" t="n">
        <v>1082677</v>
      </c>
      <c r="I3469" t="n">
        <v>92796</v>
      </c>
      <c r="J3469"/>
    </row>
    <row r="3470">
      <c r="A3470" t="s">
        <v>75</v>
      </c>
      <c r="B3470"/>
      <c r="C3470" t="s">
        <v>87</v>
      </c>
      <c r="D3470" t="s">
        <v>441</v>
      </c>
      <c r="E3470" t="s">
        <v>442</v>
      </c>
      <c r="F3470" t="s">
        <v>440</v>
      </c>
      <c r="G3470" t="n">
        <v>272283</v>
      </c>
      <c r="H3470" t="n">
        <v>1082774</v>
      </c>
      <c r="I3470" t="n">
        <v>92796</v>
      </c>
      <c r="J3470"/>
    </row>
    <row r="3471">
      <c r="A3471" t="s">
        <v>75</v>
      </c>
      <c r="B3471"/>
      <c r="C3471" t="s">
        <v>87</v>
      </c>
      <c r="D3471" t="s">
        <v>434</v>
      </c>
      <c r="E3471" t="s">
        <v>523</v>
      </c>
      <c r="F3471" t="s">
        <v>436</v>
      </c>
      <c r="G3471" t="n">
        <v>273296</v>
      </c>
      <c r="H3471" t="n">
        <v>1083602</v>
      </c>
      <c r="I3471" t="n">
        <v>91927</v>
      </c>
      <c r="J3471"/>
    </row>
    <row r="3472">
      <c r="A3472" t="s">
        <v>75</v>
      </c>
      <c r="B3472"/>
      <c r="C3472" t="s">
        <v>87</v>
      </c>
      <c r="D3472" t="s">
        <v>439</v>
      </c>
      <c r="E3472" t="s">
        <v>486</v>
      </c>
      <c r="F3472" t="s">
        <v>440</v>
      </c>
      <c r="G3472" t="n">
        <v>273296</v>
      </c>
      <c r="H3472" t="n">
        <v>1083999</v>
      </c>
      <c r="I3472" t="n">
        <v>91927</v>
      </c>
      <c r="J3472"/>
    </row>
    <row r="3473">
      <c r="A3473" t="s">
        <v>75</v>
      </c>
      <c r="B3473"/>
      <c r="C3473" t="s">
        <v>87</v>
      </c>
      <c r="D3473" t="s">
        <v>441</v>
      </c>
      <c r="E3473" t="s">
        <v>438</v>
      </c>
      <c r="F3473" t="s">
        <v>440</v>
      </c>
      <c r="G3473" t="n">
        <v>273296</v>
      </c>
      <c r="H3473" t="n">
        <v>1084239</v>
      </c>
      <c r="I3473" t="n">
        <v>91927</v>
      </c>
      <c r="J3473"/>
    </row>
    <row r="3474">
      <c r="A3474" t="s">
        <v>75</v>
      </c>
      <c r="B3474"/>
      <c r="C3474" t="s">
        <v>87</v>
      </c>
      <c r="D3474" t="s">
        <v>434</v>
      </c>
      <c r="E3474" t="s">
        <v>438</v>
      </c>
      <c r="F3474" t="s">
        <v>436</v>
      </c>
      <c r="G3474" t="n">
        <v>273223</v>
      </c>
      <c r="H3474" t="n">
        <v>1084232</v>
      </c>
      <c r="I3474" t="n">
        <v>92999</v>
      </c>
      <c r="J3474"/>
    </row>
    <row r="3475">
      <c r="A3475" t="s">
        <v>75</v>
      </c>
      <c r="B3475"/>
      <c r="C3475" t="s">
        <v>87</v>
      </c>
      <c r="D3475" t="s">
        <v>434</v>
      </c>
      <c r="E3475" t="s">
        <v>474</v>
      </c>
      <c r="F3475" t="s">
        <v>436</v>
      </c>
      <c r="G3475" t="n">
        <v>273532</v>
      </c>
      <c r="H3475" t="n">
        <v>1085282</v>
      </c>
      <c r="I3475" t="n">
        <v>62282</v>
      </c>
      <c r="J3475"/>
    </row>
    <row r="3476">
      <c r="A3476" t="s">
        <v>75</v>
      </c>
      <c r="B3476"/>
      <c r="C3476" t="s">
        <v>87</v>
      </c>
      <c r="D3476" t="s">
        <v>457</v>
      </c>
      <c r="E3476" t="s">
        <v>456</v>
      </c>
      <c r="F3476" t="s">
        <v>440</v>
      </c>
      <c r="G3476" t="n">
        <v>273532</v>
      </c>
      <c r="H3476" t="n">
        <v>1092811</v>
      </c>
      <c r="I3476" t="n">
        <v>62282</v>
      </c>
      <c r="J3476"/>
    </row>
    <row r="3477">
      <c r="A3477" t="s">
        <v>75</v>
      </c>
      <c r="B3477"/>
      <c r="C3477" t="s">
        <v>87</v>
      </c>
      <c r="D3477" t="s">
        <v>441</v>
      </c>
      <c r="E3477" t="s">
        <v>458</v>
      </c>
      <c r="F3477" t="s">
        <v>440</v>
      </c>
      <c r="G3477" t="n">
        <v>273532</v>
      </c>
      <c r="H3477" t="n">
        <v>1093119</v>
      </c>
      <c r="I3477" t="n">
        <v>62282</v>
      </c>
      <c r="J3477"/>
    </row>
    <row r="3478">
      <c r="A3478" t="s">
        <v>75</v>
      </c>
      <c r="B3478"/>
      <c r="C3478" t="s">
        <v>87</v>
      </c>
      <c r="D3478" t="s">
        <v>434</v>
      </c>
      <c r="E3478" t="s">
        <v>474</v>
      </c>
      <c r="F3478" t="s">
        <v>436</v>
      </c>
      <c r="G3478" t="n">
        <v>273530</v>
      </c>
      <c r="H3478" t="n">
        <v>1085284</v>
      </c>
      <c r="I3478" t="n">
        <v>92932</v>
      </c>
      <c r="J3478"/>
    </row>
    <row r="3479">
      <c r="A3479" t="s">
        <v>75</v>
      </c>
      <c r="B3479"/>
      <c r="C3479" t="s">
        <v>87</v>
      </c>
      <c r="D3479" t="s">
        <v>457</v>
      </c>
      <c r="E3479" t="s">
        <v>456</v>
      </c>
      <c r="F3479" t="s">
        <v>440</v>
      </c>
      <c r="G3479" t="n">
        <v>273530</v>
      </c>
      <c r="H3479" t="n">
        <v>1092777</v>
      </c>
      <c r="I3479" t="n">
        <v>92932</v>
      </c>
      <c r="J3479"/>
    </row>
    <row r="3480">
      <c r="A3480" t="s">
        <v>75</v>
      </c>
      <c r="B3480"/>
      <c r="C3480" t="s">
        <v>87</v>
      </c>
      <c r="D3480" t="s">
        <v>441</v>
      </c>
      <c r="E3480" t="s">
        <v>456</v>
      </c>
      <c r="F3480" t="s">
        <v>440</v>
      </c>
      <c r="G3480" t="n">
        <v>273530</v>
      </c>
      <c r="H3480" t="n">
        <v>1092779</v>
      </c>
      <c r="I3480" t="n">
        <v>92932</v>
      </c>
      <c r="J3480"/>
    </row>
    <row r="3481">
      <c r="A3481" t="s">
        <v>75</v>
      </c>
      <c r="B3481"/>
      <c r="C3481" t="s">
        <v>87</v>
      </c>
      <c r="D3481" t="s">
        <v>434</v>
      </c>
      <c r="E3481" t="s">
        <v>452</v>
      </c>
      <c r="F3481" t="s">
        <v>436</v>
      </c>
      <c r="G3481" t="n">
        <v>274154</v>
      </c>
      <c r="H3481" t="n">
        <v>1087432</v>
      </c>
      <c r="I3481" t="n">
        <v>83932</v>
      </c>
      <c r="J3481"/>
    </row>
    <row r="3482">
      <c r="A3482" t="s">
        <v>75</v>
      </c>
      <c r="B3482"/>
      <c r="C3482" t="s">
        <v>87</v>
      </c>
      <c r="D3482" t="s">
        <v>434</v>
      </c>
      <c r="E3482" t="s">
        <v>472</v>
      </c>
      <c r="F3482" t="s">
        <v>436</v>
      </c>
      <c r="G3482" t="n">
        <v>274235</v>
      </c>
      <c r="H3482" t="n">
        <v>1089049</v>
      </c>
      <c r="I3482" t="n">
        <v>93222</v>
      </c>
      <c r="J3482"/>
    </row>
    <row r="3483">
      <c r="A3483" t="s">
        <v>75</v>
      </c>
      <c r="B3483"/>
      <c r="C3483" t="s">
        <v>87</v>
      </c>
      <c r="D3483" t="s">
        <v>434</v>
      </c>
      <c r="E3483" t="s">
        <v>519</v>
      </c>
      <c r="F3483" t="s">
        <v>436</v>
      </c>
      <c r="G3483" t="n">
        <v>274640</v>
      </c>
      <c r="H3483" t="n">
        <v>1089625</v>
      </c>
      <c r="I3483" t="n">
        <v>93115</v>
      </c>
      <c r="J3483"/>
    </row>
    <row r="3484">
      <c r="A3484" t="s">
        <v>75</v>
      </c>
      <c r="B3484"/>
      <c r="C3484" t="s">
        <v>87</v>
      </c>
      <c r="D3484" t="s">
        <v>434</v>
      </c>
      <c r="E3484" t="s">
        <v>519</v>
      </c>
      <c r="F3484" t="s">
        <v>436</v>
      </c>
      <c r="G3484" t="n">
        <v>274453</v>
      </c>
      <c r="H3484" t="n">
        <v>1089627</v>
      </c>
      <c r="I3484" t="n">
        <v>91415</v>
      </c>
      <c r="J3484"/>
    </row>
    <row r="3485">
      <c r="A3485" t="s">
        <v>75</v>
      </c>
      <c r="B3485"/>
      <c r="C3485" t="s">
        <v>87</v>
      </c>
      <c r="D3485" t="s">
        <v>467</v>
      </c>
      <c r="E3485" t="s">
        <v>456</v>
      </c>
      <c r="F3485" t="s">
        <v>436</v>
      </c>
      <c r="G3485" t="n">
        <v>274453</v>
      </c>
      <c r="H3485" t="n">
        <v>1092755</v>
      </c>
      <c r="I3485" t="n">
        <v>91415</v>
      </c>
      <c r="J3485"/>
    </row>
    <row r="3486">
      <c r="A3486" t="s">
        <v>75</v>
      </c>
      <c r="B3486"/>
      <c r="C3486" t="s">
        <v>87</v>
      </c>
      <c r="D3486" t="s">
        <v>434</v>
      </c>
      <c r="E3486" t="s">
        <v>466</v>
      </c>
      <c r="F3486" t="s">
        <v>436</v>
      </c>
      <c r="G3486" t="n">
        <v>274876</v>
      </c>
      <c r="H3486" t="n">
        <v>1090330</v>
      </c>
      <c r="I3486" t="n">
        <v>93535</v>
      </c>
      <c r="J3486"/>
    </row>
    <row r="3487">
      <c r="A3487" t="s">
        <v>75</v>
      </c>
      <c r="B3487"/>
      <c r="C3487" t="s">
        <v>87</v>
      </c>
      <c r="D3487" t="s">
        <v>434</v>
      </c>
      <c r="E3487" t="s">
        <v>466</v>
      </c>
      <c r="F3487" t="s">
        <v>436</v>
      </c>
      <c r="G3487" t="n">
        <v>274854</v>
      </c>
      <c r="H3487" t="n">
        <v>1090335</v>
      </c>
      <c r="I3487" t="n">
        <v>93011</v>
      </c>
      <c r="J3487"/>
    </row>
    <row r="3488">
      <c r="A3488" t="s">
        <v>75</v>
      </c>
      <c r="B3488"/>
      <c r="C3488" t="s">
        <v>87</v>
      </c>
      <c r="D3488" t="s">
        <v>434</v>
      </c>
      <c r="E3488" t="s">
        <v>466</v>
      </c>
      <c r="F3488" t="s">
        <v>436</v>
      </c>
      <c r="G3488" t="n">
        <v>274763</v>
      </c>
      <c r="H3488" t="n">
        <v>1090344</v>
      </c>
      <c r="I3488" t="n">
        <v>93482</v>
      </c>
      <c r="J3488"/>
    </row>
    <row r="3489">
      <c r="A3489" t="s">
        <v>75</v>
      </c>
      <c r="B3489"/>
      <c r="C3489" t="s">
        <v>87</v>
      </c>
      <c r="D3489" t="s">
        <v>467</v>
      </c>
      <c r="E3489" t="s">
        <v>476</v>
      </c>
      <c r="F3489" t="s">
        <v>436</v>
      </c>
      <c r="G3489" t="n">
        <v>274763</v>
      </c>
      <c r="H3489" t="n">
        <v>1093744</v>
      </c>
      <c r="I3489" t="n">
        <v>93482</v>
      </c>
      <c r="J3489"/>
    </row>
    <row r="3490">
      <c r="A3490" t="s">
        <v>75</v>
      </c>
      <c r="B3490"/>
      <c r="C3490" t="s">
        <v>87</v>
      </c>
      <c r="D3490" t="s">
        <v>434</v>
      </c>
      <c r="E3490" t="s">
        <v>506</v>
      </c>
      <c r="F3490" t="s">
        <v>436</v>
      </c>
      <c r="G3490" t="n">
        <v>274941</v>
      </c>
      <c r="H3490" t="n">
        <v>1091174</v>
      </c>
      <c r="I3490" t="n">
        <v>89470</v>
      </c>
      <c r="J3490"/>
    </row>
    <row r="3491">
      <c r="A3491" t="s">
        <v>75</v>
      </c>
      <c r="B3491"/>
      <c r="C3491" t="s">
        <v>87</v>
      </c>
      <c r="D3491" t="s">
        <v>434</v>
      </c>
      <c r="E3491" t="s">
        <v>455</v>
      </c>
      <c r="F3491" t="s">
        <v>436</v>
      </c>
      <c r="G3491" t="n">
        <v>275056</v>
      </c>
      <c r="H3491" t="n">
        <v>1091765</v>
      </c>
      <c r="I3491" t="n">
        <v>72666</v>
      </c>
      <c r="J3491"/>
    </row>
    <row r="3492">
      <c r="A3492" t="s">
        <v>75</v>
      </c>
      <c r="B3492"/>
      <c r="C3492" t="s">
        <v>87</v>
      </c>
      <c r="D3492" t="s">
        <v>434</v>
      </c>
      <c r="E3492" t="s">
        <v>476</v>
      </c>
      <c r="F3492" t="s">
        <v>436</v>
      </c>
      <c r="G3492" t="n">
        <v>275384</v>
      </c>
      <c r="H3492" t="n">
        <v>1093662</v>
      </c>
      <c r="I3492" t="n">
        <v>93107</v>
      </c>
      <c r="J3492"/>
    </row>
    <row r="3493">
      <c r="A3493" t="s">
        <v>75</v>
      </c>
      <c r="B3493"/>
      <c r="C3493" t="s">
        <v>87</v>
      </c>
      <c r="D3493" t="s">
        <v>446</v>
      </c>
      <c r="E3493" t="s">
        <v>497</v>
      </c>
      <c r="F3493" t="s">
        <v>436</v>
      </c>
      <c r="G3493" t="n">
        <v>275612</v>
      </c>
      <c r="H3493" t="n">
        <v>1095185</v>
      </c>
      <c r="I3493" t="n">
        <v>86721</v>
      </c>
      <c r="J3493"/>
    </row>
    <row r="3494">
      <c r="A3494" t="s">
        <v>179</v>
      </c>
      <c r="B3494" t="s">
        <v>208</v>
      </c>
      <c r="C3494" t="s">
        <v>210</v>
      </c>
      <c r="D3494" t="s">
        <v>434</v>
      </c>
      <c r="E3494" t="s">
        <v>481</v>
      </c>
      <c r="F3494" t="s">
        <v>436</v>
      </c>
      <c r="G3494" t="n">
        <v>271051</v>
      </c>
      <c r="H3494" t="n">
        <v>1074829</v>
      </c>
      <c r="I3494" t="n">
        <v>92482</v>
      </c>
      <c r="J3494"/>
    </row>
    <row r="3495">
      <c r="A3495" t="s">
        <v>179</v>
      </c>
      <c r="B3495" t="s">
        <v>208</v>
      </c>
      <c r="C3495" t="s">
        <v>210</v>
      </c>
      <c r="D3495" t="s">
        <v>467</v>
      </c>
      <c r="E3495" t="s">
        <v>517</v>
      </c>
      <c r="F3495" t="s">
        <v>436</v>
      </c>
      <c r="G3495" t="n">
        <v>271051</v>
      </c>
      <c r="H3495" t="n">
        <v>1075545</v>
      </c>
      <c r="I3495" t="n">
        <v>92482</v>
      </c>
      <c r="J3495"/>
    </row>
    <row r="3496">
      <c r="A3496" t="s">
        <v>179</v>
      </c>
      <c r="B3496" t="s">
        <v>208</v>
      </c>
      <c r="C3496" t="s">
        <v>210</v>
      </c>
      <c r="D3496" t="s">
        <v>434</v>
      </c>
      <c r="E3496" t="s">
        <v>517</v>
      </c>
      <c r="F3496" t="s">
        <v>436</v>
      </c>
      <c r="G3496" t="n">
        <v>271100</v>
      </c>
      <c r="H3496" t="n">
        <v>1075532</v>
      </c>
      <c r="I3496" t="n">
        <v>92305</v>
      </c>
      <c r="J3496"/>
    </row>
    <row r="3497">
      <c r="A3497" t="s">
        <v>179</v>
      </c>
      <c r="B3497" t="s">
        <v>208</v>
      </c>
      <c r="C3497" t="s">
        <v>210</v>
      </c>
      <c r="D3497" t="s">
        <v>439</v>
      </c>
      <c r="E3497" t="s">
        <v>517</v>
      </c>
      <c r="F3497" t="s">
        <v>440</v>
      </c>
      <c r="G3497" t="n">
        <v>271100</v>
      </c>
      <c r="H3497" t="n">
        <v>1075567</v>
      </c>
      <c r="I3497" t="n">
        <v>92305</v>
      </c>
      <c r="J3497"/>
    </row>
    <row r="3498">
      <c r="A3498" t="s">
        <v>179</v>
      </c>
      <c r="B3498" t="s">
        <v>208</v>
      </c>
      <c r="C3498" t="s">
        <v>210</v>
      </c>
      <c r="D3498" t="s">
        <v>441</v>
      </c>
      <c r="E3498" t="s">
        <v>517</v>
      </c>
      <c r="F3498" t="s">
        <v>440</v>
      </c>
      <c r="G3498" t="n">
        <v>271100</v>
      </c>
      <c r="H3498" t="n">
        <v>1075568</v>
      </c>
      <c r="I3498" t="n">
        <v>92305</v>
      </c>
      <c r="J3498"/>
    </row>
    <row r="3499">
      <c r="A3499" t="s">
        <v>179</v>
      </c>
      <c r="B3499" t="s">
        <v>208</v>
      </c>
      <c r="C3499" t="s">
        <v>209</v>
      </c>
      <c r="D3499" t="s">
        <v>434</v>
      </c>
      <c r="E3499" t="s">
        <v>469</v>
      </c>
      <c r="F3499" t="s">
        <v>436</v>
      </c>
      <c r="G3499" t="n">
        <v>276124</v>
      </c>
      <c r="H3499" t="n">
        <v>1094819</v>
      </c>
      <c r="I3499" t="n">
        <v>93391</v>
      </c>
      <c r="J3499"/>
    </row>
    <row r="3500">
      <c r="A3500" t="s">
        <v>179</v>
      </c>
      <c r="B3500" t="s">
        <v>208</v>
      </c>
      <c r="C3500" t="s">
        <v>209</v>
      </c>
      <c r="D3500" t="s">
        <v>439</v>
      </c>
      <c r="E3500" t="s">
        <v>469</v>
      </c>
      <c r="F3500" t="s">
        <v>440</v>
      </c>
      <c r="G3500" t="n">
        <v>276124</v>
      </c>
      <c r="H3500" t="n">
        <v>1094871</v>
      </c>
      <c r="I3500" t="n">
        <v>93391</v>
      </c>
      <c r="J3500"/>
    </row>
    <row r="3501">
      <c r="A3501" t="s">
        <v>179</v>
      </c>
      <c r="B3501" t="s">
        <v>208</v>
      </c>
      <c r="C3501" t="s">
        <v>209</v>
      </c>
      <c r="D3501" t="s">
        <v>441</v>
      </c>
      <c r="E3501" t="s">
        <v>469</v>
      </c>
      <c r="F3501" t="s">
        <v>440</v>
      </c>
      <c r="G3501" t="n">
        <v>276124</v>
      </c>
      <c r="H3501" t="n">
        <v>1094937</v>
      </c>
      <c r="I3501" t="n">
        <v>93391</v>
      </c>
      <c r="J3501"/>
    </row>
    <row r="3502">
      <c r="A3502" t="s">
        <v>179</v>
      </c>
      <c r="B3502" t="s">
        <v>208</v>
      </c>
      <c r="C3502" t="s">
        <v>210</v>
      </c>
      <c r="D3502" t="s">
        <v>446</v>
      </c>
      <c r="E3502" t="s">
        <v>469</v>
      </c>
      <c r="F3502" t="s">
        <v>436</v>
      </c>
      <c r="G3502" t="n">
        <v>275294</v>
      </c>
      <c r="H3502" t="n">
        <v>1094876</v>
      </c>
      <c r="I3502" t="n">
        <v>65856</v>
      </c>
      <c r="J3502"/>
    </row>
    <row r="3503">
      <c r="A3503" t="s">
        <v>179</v>
      </c>
      <c r="B3503" t="s">
        <v>208</v>
      </c>
      <c r="C3503" t="s">
        <v>210</v>
      </c>
      <c r="D3503" t="s">
        <v>439</v>
      </c>
      <c r="E3503" t="s">
        <v>469</v>
      </c>
      <c r="F3503" t="s">
        <v>440</v>
      </c>
      <c r="G3503" t="n">
        <v>275294</v>
      </c>
      <c r="H3503" t="n">
        <v>1094904</v>
      </c>
      <c r="I3503" t="n">
        <v>65856</v>
      </c>
      <c r="J3503"/>
    </row>
    <row r="3504">
      <c r="A3504" t="s">
        <v>179</v>
      </c>
      <c r="B3504" t="s">
        <v>208</v>
      </c>
      <c r="C3504" t="s">
        <v>210</v>
      </c>
      <c r="D3504" t="s">
        <v>441</v>
      </c>
      <c r="E3504" t="s">
        <v>469</v>
      </c>
      <c r="F3504" t="s">
        <v>440</v>
      </c>
      <c r="G3504" t="n">
        <v>275294</v>
      </c>
      <c r="H3504" t="n">
        <v>1094929</v>
      </c>
      <c r="I3504" t="n">
        <v>65856</v>
      </c>
      <c r="J3504"/>
    </row>
    <row r="3505">
      <c r="A3505" t="s">
        <v>179</v>
      </c>
      <c r="B3505" t="s">
        <v>208</v>
      </c>
      <c r="C3505" t="s">
        <v>211</v>
      </c>
      <c r="D3505" t="s">
        <v>434</v>
      </c>
      <c r="E3505" t="s">
        <v>469</v>
      </c>
      <c r="F3505" t="s">
        <v>436</v>
      </c>
      <c r="G3505" t="n">
        <v>276127</v>
      </c>
      <c r="H3505" t="n">
        <v>1094886</v>
      </c>
      <c r="I3505" t="n">
        <v>84398</v>
      </c>
      <c r="J3505"/>
    </row>
    <row r="3506">
      <c r="A3506" t="s">
        <v>263</v>
      </c>
      <c r="B3506"/>
      <c r="C3506" t="s">
        <v>394</v>
      </c>
      <c r="D3506" t="s">
        <v>434</v>
      </c>
      <c r="E3506" t="s">
        <v>470</v>
      </c>
      <c r="F3506" t="s">
        <v>436</v>
      </c>
      <c r="G3506" t="n">
        <v>272617</v>
      </c>
      <c r="H3506" t="n">
        <v>1081029</v>
      </c>
      <c r="I3506" t="n">
        <v>68450</v>
      </c>
      <c r="J3506"/>
    </row>
    <row r="3507">
      <c r="A3507" t="s">
        <v>263</v>
      </c>
      <c r="B3507"/>
      <c r="C3507" t="s">
        <v>394</v>
      </c>
      <c r="D3507" t="s">
        <v>439</v>
      </c>
      <c r="E3507" t="s">
        <v>470</v>
      </c>
      <c r="F3507" t="s">
        <v>440</v>
      </c>
      <c r="G3507" t="n">
        <v>272617</v>
      </c>
      <c r="H3507" t="n">
        <v>1081031</v>
      </c>
      <c r="I3507" t="n">
        <v>68450</v>
      </c>
      <c r="J3507"/>
    </row>
    <row r="3508">
      <c r="A3508" t="s">
        <v>263</v>
      </c>
      <c r="B3508"/>
      <c r="C3508" t="s">
        <v>394</v>
      </c>
      <c r="D3508" t="s">
        <v>441</v>
      </c>
      <c r="E3508" t="s">
        <v>473</v>
      </c>
      <c r="F3508" t="s">
        <v>440</v>
      </c>
      <c r="G3508" t="n">
        <v>272617</v>
      </c>
      <c r="H3508" t="n">
        <v>1081553</v>
      </c>
      <c r="I3508" t="n">
        <v>68450</v>
      </c>
      <c r="J3508"/>
    </row>
    <row r="3509">
      <c r="A3509" t="s">
        <v>263</v>
      </c>
      <c r="B3509"/>
      <c r="C3509" t="s">
        <v>394</v>
      </c>
      <c r="D3509" t="s">
        <v>446</v>
      </c>
      <c r="E3509" t="s">
        <v>452</v>
      </c>
      <c r="F3509" t="s">
        <v>436</v>
      </c>
      <c r="G3509" t="n">
        <v>273351</v>
      </c>
      <c r="H3509" t="n">
        <v>1087554</v>
      </c>
      <c r="I3509" t="n">
        <v>93092</v>
      </c>
      <c r="J3509"/>
    </row>
    <row r="3510">
      <c r="A3510" t="s">
        <v>247</v>
      </c>
      <c r="B3510"/>
      <c r="C3510" t="s">
        <v>257</v>
      </c>
      <c r="D3510" t="s">
        <v>434</v>
      </c>
      <c r="E3510" t="s">
        <v>489</v>
      </c>
      <c r="F3510" t="s">
        <v>436</v>
      </c>
      <c r="G3510" t="n">
        <v>271339</v>
      </c>
      <c r="H3510" t="n">
        <v>1076348</v>
      </c>
      <c r="I3510" t="n">
        <v>92350</v>
      </c>
      <c r="J3510"/>
    </row>
    <row r="3511">
      <c r="A3511" t="s">
        <v>247</v>
      </c>
      <c r="B3511"/>
      <c r="C3511" t="s">
        <v>257</v>
      </c>
      <c r="D3511" t="s">
        <v>439</v>
      </c>
      <c r="E3511" t="s">
        <v>489</v>
      </c>
      <c r="F3511" t="s">
        <v>440</v>
      </c>
      <c r="G3511" t="n">
        <v>271339</v>
      </c>
      <c r="H3511" t="n">
        <v>1076376</v>
      </c>
      <c r="I3511" t="n">
        <v>92350</v>
      </c>
      <c r="J3511"/>
    </row>
    <row r="3512">
      <c r="A3512" t="s">
        <v>247</v>
      </c>
      <c r="B3512"/>
      <c r="C3512" t="s">
        <v>257</v>
      </c>
      <c r="D3512" t="s">
        <v>434</v>
      </c>
      <c r="E3512" t="s">
        <v>521</v>
      </c>
      <c r="F3512" t="s">
        <v>436</v>
      </c>
      <c r="G3512" t="n">
        <v>272503</v>
      </c>
      <c r="H3512" t="n">
        <v>1080113</v>
      </c>
      <c r="I3512" t="n">
        <v>37483</v>
      </c>
      <c r="J3512"/>
    </row>
    <row r="3513">
      <c r="A3513" t="s">
        <v>324</v>
      </c>
      <c r="B3513" t="s">
        <v>328</v>
      </c>
      <c r="C3513" t="s">
        <v>329</v>
      </c>
      <c r="D3513" t="s">
        <v>434</v>
      </c>
      <c r="E3513" t="s">
        <v>472</v>
      </c>
      <c r="F3513" t="s">
        <v>436</v>
      </c>
      <c r="G3513" t="n">
        <v>274636</v>
      </c>
      <c r="H3513" t="n">
        <v>1089169</v>
      </c>
      <c r="I3513" t="n">
        <v>92579</v>
      </c>
      <c r="J3513"/>
    </row>
    <row r="3514">
      <c r="A3514" t="s">
        <v>324</v>
      </c>
      <c r="B3514" t="s">
        <v>328</v>
      </c>
      <c r="C3514" t="s">
        <v>329</v>
      </c>
      <c r="D3514" t="s">
        <v>439</v>
      </c>
      <c r="E3514" t="s">
        <v>472</v>
      </c>
      <c r="F3514" t="s">
        <v>440</v>
      </c>
      <c r="G3514" t="n">
        <v>274636</v>
      </c>
      <c r="H3514" t="n">
        <v>1089172</v>
      </c>
      <c r="I3514" t="n">
        <v>92579</v>
      </c>
      <c r="J3514"/>
    </row>
    <row r="3515">
      <c r="A3515" t="s">
        <v>263</v>
      </c>
      <c r="B3515"/>
      <c r="C3515" t="s">
        <v>319</v>
      </c>
      <c r="D3515" t="s">
        <v>434</v>
      </c>
      <c r="E3515" t="s">
        <v>484</v>
      </c>
      <c r="F3515" t="s">
        <v>436</v>
      </c>
      <c r="G3515" t="n">
        <v>272791</v>
      </c>
      <c r="H3515" t="n">
        <v>1081284</v>
      </c>
      <c r="I3515" t="n">
        <v>91328</v>
      </c>
      <c r="J3515"/>
    </row>
    <row r="3516">
      <c r="A3516" t="s">
        <v>179</v>
      </c>
      <c r="B3516" t="s">
        <v>188</v>
      </c>
      <c r="C3516" t="s">
        <v>190</v>
      </c>
      <c r="D3516" t="s">
        <v>434</v>
      </c>
      <c r="E3516" t="s">
        <v>520</v>
      </c>
      <c r="F3516" t="s">
        <v>436</v>
      </c>
      <c r="G3516" t="n">
        <v>275444</v>
      </c>
      <c r="H3516" t="n">
        <v>1094285</v>
      </c>
      <c r="I3516" t="n">
        <v>87035</v>
      </c>
      <c r="J3516"/>
    </row>
    <row r="3517">
      <c r="A3517" t="s">
        <v>90</v>
      </c>
      <c r="B3517"/>
      <c r="C3517" t="s">
        <v>161</v>
      </c>
      <c r="D3517" t="s">
        <v>434</v>
      </c>
      <c r="E3517" t="s">
        <v>499</v>
      </c>
      <c r="F3517" t="s">
        <v>436</v>
      </c>
      <c r="G3517" t="n">
        <v>271996</v>
      </c>
      <c r="H3517" t="n">
        <v>1078060</v>
      </c>
      <c r="I3517" t="n">
        <v>92550</v>
      </c>
      <c r="J3517"/>
    </row>
    <row r="3518">
      <c r="A3518" t="s">
        <v>90</v>
      </c>
      <c r="B3518"/>
      <c r="C3518" t="s">
        <v>161</v>
      </c>
      <c r="D3518" t="s">
        <v>439</v>
      </c>
      <c r="E3518" t="s">
        <v>470</v>
      </c>
      <c r="F3518" t="s">
        <v>440</v>
      </c>
      <c r="G3518" t="n">
        <v>271996</v>
      </c>
      <c r="H3518" t="n">
        <v>1081081</v>
      </c>
      <c r="I3518" t="n">
        <v>92550</v>
      </c>
      <c r="J3518"/>
    </row>
    <row r="3519">
      <c r="A3519" t="s">
        <v>90</v>
      </c>
      <c r="B3519"/>
      <c r="C3519" t="s">
        <v>161</v>
      </c>
      <c r="D3519" t="s">
        <v>441</v>
      </c>
      <c r="E3519" t="s">
        <v>451</v>
      </c>
      <c r="F3519" t="s">
        <v>440</v>
      </c>
      <c r="G3519" t="n">
        <v>271996</v>
      </c>
      <c r="H3519" t="n">
        <v>1082145</v>
      </c>
      <c r="I3519" t="n">
        <v>92550</v>
      </c>
      <c r="J3519"/>
    </row>
    <row r="3520">
      <c r="A3520" t="s">
        <v>90</v>
      </c>
      <c r="B3520"/>
      <c r="C3520" t="s">
        <v>161</v>
      </c>
      <c r="D3520" t="s">
        <v>434</v>
      </c>
      <c r="E3520" t="s">
        <v>491</v>
      </c>
      <c r="F3520" t="s">
        <v>436</v>
      </c>
      <c r="G3520" t="n">
        <v>272279</v>
      </c>
      <c r="H3520" t="n">
        <v>1079185</v>
      </c>
      <c r="I3520" t="n">
        <v>92785</v>
      </c>
      <c r="J3520"/>
    </row>
    <row r="3521">
      <c r="A3521" t="s">
        <v>90</v>
      </c>
      <c r="B3521"/>
      <c r="C3521" t="s">
        <v>161</v>
      </c>
      <c r="D3521" t="s">
        <v>434</v>
      </c>
      <c r="E3521" t="s">
        <v>478</v>
      </c>
      <c r="F3521" t="s">
        <v>436</v>
      </c>
      <c r="G3521" t="n">
        <v>272575</v>
      </c>
      <c r="H3521" t="n">
        <v>1080374</v>
      </c>
      <c r="I3521" t="n">
        <v>92865</v>
      </c>
      <c r="J3521"/>
    </row>
    <row r="3522">
      <c r="A3522" t="s">
        <v>90</v>
      </c>
      <c r="B3522"/>
      <c r="C3522" t="s">
        <v>161</v>
      </c>
      <c r="D3522" t="s">
        <v>439</v>
      </c>
      <c r="E3522" t="s">
        <v>484</v>
      </c>
      <c r="F3522" t="s">
        <v>440</v>
      </c>
      <c r="G3522" t="n">
        <v>272575</v>
      </c>
      <c r="H3522" t="n">
        <v>1081457</v>
      </c>
      <c r="I3522" t="n">
        <v>92865</v>
      </c>
      <c r="J3522"/>
    </row>
    <row r="3523">
      <c r="A3523" t="s">
        <v>90</v>
      </c>
      <c r="B3523"/>
      <c r="C3523" t="s">
        <v>161</v>
      </c>
      <c r="D3523" t="s">
        <v>441</v>
      </c>
      <c r="E3523" t="s">
        <v>451</v>
      </c>
      <c r="F3523" t="s">
        <v>440</v>
      </c>
      <c r="G3523" t="n">
        <v>272575</v>
      </c>
      <c r="H3523" t="n">
        <v>1082143</v>
      </c>
      <c r="I3523" t="n">
        <v>92865</v>
      </c>
      <c r="J3523"/>
    </row>
    <row r="3524">
      <c r="A3524" t="s">
        <v>90</v>
      </c>
      <c r="B3524"/>
      <c r="C3524" t="s">
        <v>161</v>
      </c>
      <c r="D3524" t="s">
        <v>434</v>
      </c>
      <c r="E3524" t="s">
        <v>502</v>
      </c>
      <c r="F3524" t="s">
        <v>436</v>
      </c>
      <c r="G3524" t="n">
        <v>272976</v>
      </c>
      <c r="H3524" t="n">
        <v>1082413</v>
      </c>
      <c r="I3524" t="n">
        <v>93013</v>
      </c>
      <c r="J3524"/>
    </row>
    <row r="3525">
      <c r="A3525" t="s">
        <v>90</v>
      </c>
      <c r="B3525"/>
      <c r="C3525" t="s">
        <v>161</v>
      </c>
      <c r="D3525" t="s">
        <v>439</v>
      </c>
      <c r="E3525" t="s">
        <v>523</v>
      </c>
      <c r="F3525" t="s">
        <v>440</v>
      </c>
      <c r="G3525" t="n">
        <v>272976</v>
      </c>
      <c r="H3525" t="n">
        <v>1083596</v>
      </c>
      <c r="I3525" t="n">
        <v>93013</v>
      </c>
      <c r="J3525"/>
    </row>
    <row r="3526">
      <c r="A3526" t="s">
        <v>90</v>
      </c>
      <c r="B3526"/>
      <c r="C3526" t="s">
        <v>161</v>
      </c>
      <c r="D3526" t="s">
        <v>441</v>
      </c>
      <c r="E3526" t="s">
        <v>485</v>
      </c>
      <c r="F3526" t="s">
        <v>440</v>
      </c>
      <c r="G3526" t="n">
        <v>272976</v>
      </c>
      <c r="H3526" t="n">
        <v>1083716</v>
      </c>
      <c r="I3526" t="n">
        <v>93013</v>
      </c>
      <c r="J3526"/>
    </row>
    <row r="3527">
      <c r="A3527" t="s">
        <v>90</v>
      </c>
      <c r="B3527"/>
      <c r="C3527" t="s">
        <v>161</v>
      </c>
      <c r="D3527" t="s">
        <v>434</v>
      </c>
      <c r="E3527" t="s">
        <v>454</v>
      </c>
      <c r="F3527" t="s">
        <v>436</v>
      </c>
      <c r="G3527" t="n">
        <v>275482</v>
      </c>
      <c r="H3527" t="n">
        <v>1092252</v>
      </c>
      <c r="I3527" t="n">
        <v>93497</v>
      </c>
      <c r="J3527"/>
    </row>
    <row r="3528">
      <c r="A3528" t="s">
        <v>75</v>
      </c>
      <c r="B3528"/>
      <c r="C3528" t="s">
        <v>78</v>
      </c>
      <c r="D3528" t="s">
        <v>434</v>
      </c>
      <c r="E3528" t="s">
        <v>495</v>
      </c>
      <c r="F3528" t="s">
        <v>436</v>
      </c>
      <c r="G3528" t="n">
        <v>275795</v>
      </c>
      <c r="H3528" t="n">
        <v>1094469</v>
      </c>
      <c r="I3528" t="n">
        <v>93786</v>
      </c>
      <c r="J3528"/>
    </row>
    <row r="3529">
      <c r="A3529" t="s">
        <v>75</v>
      </c>
      <c r="B3529"/>
      <c r="C3529" t="s">
        <v>78</v>
      </c>
      <c r="D3529" t="s">
        <v>434</v>
      </c>
      <c r="E3529" t="s">
        <v>464</v>
      </c>
      <c r="F3529" t="s">
        <v>436</v>
      </c>
      <c r="G3529" t="n">
        <v>273136</v>
      </c>
      <c r="H3529" t="n">
        <v>1083154</v>
      </c>
      <c r="I3529" t="n">
        <v>93053</v>
      </c>
      <c r="J3529"/>
    </row>
    <row r="3530">
      <c r="A3530" t="s">
        <v>75</v>
      </c>
      <c r="B3530"/>
      <c r="C3530" t="s">
        <v>78</v>
      </c>
      <c r="D3530" t="s">
        <v>467</v>
      </c>
      <c r="E3530" t="s">
        <v>438</v>
      </c>
      <c r="F3530" t="s">
        <v>436</v>
      </c>
      <c r="G3530" t="n">
        <v>273136</v>
      </c>
      <c r="H3530" t="n">
        <v>1084145</v>
      </c>
      <c r="I3530" t="n">
        <v>93053</v>
      </c>
      <c r="J3530"/>
    </row>
    <row r="3531">
      <c r="A3531" t="s">
        <v>75</v>
      </c>
      <c r="B3531"/>
      <c r="C3531" t="s">
        <v>78</v>
      </c>
      <c r="D3531" t="s">
        <v>434</v>
      </c>
      <c r="E3531" t="s">
        <v>454</v>
      </c>
      <c r="F3531" t="s">
        <v>436</v>
      </c>
      <c r="G3531" t="n">
        <v>275543</v>
      </c>
      <c r="H3531" t="n">
        <v>1092435</v>
      </c>
      <c r="I3531" t="n">
        <v>93573</v>
      </c>
      <c r="J3531"/>
    </row>
    <row r="3532">
      <c r="A3532" t="s">
        <v>75</v>
      </c>
      <c r="B3532"/>
      <c r="C3532" t="s">
        <v>78</v>
      </c>
      <c r="D3532" t="s">
        <v>467</v>
      </c>
      <c r="E3532" t="s">
        <v>476</v>
      </c>
      <c r="F3532" t="s">
        <v>436</v>
      </c>
      <c r="G3532" t="n">
        <v>275543</v>
      </c>
      <c r="H3532" t="n">
        <v>1093868</v>
      </c>
      <c r="I3532" t="n">
        <v>93573</v>
      </c>
      <c r="J3532"/>
    </row>
    <row r="3533">
      <c r="A3533" t="s">
        <v>90</v>
      </c>
      <c r="B3533" t="s">
        <v>405</v>
      </c>
      <c r="C3533" t="s">
        <v>408</v>
      </c>
      <c r="D3533" t="s">
        <v>434</v>
      </c>
      <c r="E3533" t="s">
        <v>435</v>
      </c>
      <c r="F3533" t="s">
        <v>436</v>
      </c>
      <c r="G3533" t="n">
        <v>274664</v>
      </c>
      <c r="H3533" t="n">
        <v>1088813</v>
      </c>
      <c r="I3533" t="n">
        <v>93466</v>
      </c>
      <c r="J3533"/>
    </row>
    <row r="3534">
      <c r="A3534" t="s">
        <v>90</v>
      </c>
      <c r="B3534" t="s">
        <v>405</v>
      </c>
      <c r="C3534" t="s">
        <v>408</v>
      </c>
      <c r="D3534" t="s">
        <v>467</v>
      </c>
      <c r="E3534" t="s">
        <v>472</v>
      </c>
      <c r="F3534" t="s">
        <v>436</v>
      </c>
      <c r="G3534" t="n">
        <v>274664</v>
      </c>
      <c r="H3534" t="n">
        <v>1089147</v>
      </c>
      <c r="I3534" t="n">
        <v>93466</v>
      </c>
      <c r="J3534"/>
    </row>
    <row r="3535">
      <c r="A3535" t="s">
        <v>75</v>
      </c>
      <c r="B3535"/>
      <c r="C3535" t="s">
        <v>85</v>
      </c>
      <c r="D3535" t="s">
        <v>434</v>
      </c>
      <c r="E3535" t="s">
        <v>488</v>
      </c>
      <c r="F3535" t="s">
        <v>436</v>
      </c>
      <c r="G3535" t="n">
        <v>271022</v>
      </c>
      <c r="H3535" t="n">
        <v>1075419</v>
      </c>
      <c r="I3535" t="n">
        <v>83170</v>
      </c>
      <c r="J3535"/>
    </row>
    <row r="3536">
      <c r="A3536" t="s">
        <v>179</v>
      </c>
      <c r="B3536" t="s">
        <v>204</v>
      </c>
      <c r="C3536" t="s">
        <v>207</v>
      </c>
      <c r="D3536" t="s">
        <v>446</v>
      </c>
      <c r="E3536" t="s">
        <v>498</v>
      </c>
      <c r="F3536" t="s">
        <v>436</v>
      </c>
      <c r="G3536" t="n">
        <v>271272</v>
      </c>
      <c r="H3536" t="n">
        <v>1077558</v>
      </c>
      <c r="I3536" t="n">
        <v>86246</v>
      </c>
      <c r="J3536"/>
    </row>
    <row r="3537">
      <c r="A3537" t="s">
        <v>179</v>
      </c>
      <c r="B3537" t="s">
        <v>204</v>
      </c>
      <c r="C3537" t="s">
        <v>207</v>
      </c>
      <c r="D3537" t="s">
        <v>526</v>
      </c>
      <c r="E3537" t="s">
        <v>507</v>
      </c>
      <c r="F3537" t="s">
        <v>436</v>
      </c>
      <c r="G3537" t="n">
        <v>271272</v>
      </c>
      <c r="H3537" t="n">
        <v>1079526</v>
      </c>
      <c r="I3537" t="n">
        <v>86246</v>
      </c>
      <c r="J3537"/>
    </row>
    <row r="3538">
      <c r="A3538" t="s">
        <v>179</v>
      </c>
      <c r="B3538"/>
      <c r="C3538" t="s">
        <v>229</v>
      </c>
      <c r="D3538" t="s">
        <v>434</v>
      </c>
      <c r="E3538" t="s">
        <v>489</v>
      </c>
      <c r="F3538" t="s">
        <v>436</v>
      </c>
      <c r="G3538" t="n">
        <v>271363</v>
      </c>
      <c r="H3538" t="n">
        <v>1076323</v>
      </c>
      <c r="I3538" t="n">
        <v>52838</v>
      </c>
      <c r="J3538"/>
    </row>
    <row r="3539">
      <c r="A3539" t="s">
        <v>179</v>
      </c>
      <c r="B3539"/>
      <c r="C3539" t="s">
        <v>238</v>
      </c>
      <c r="D3539" t="s">
        <v>434</v>
      </c>
      <c r="E3539" t="s">
        <v>484</v>
      </c>
      <c r="F3539" t="s">
        <v>436</v>
      </c>
      <c r="G3539" t="n">
        <v>272756</v>
      </c>
      <c r="H3539" t="n">
        <v>1081269</v>
      </c>
      <c r="I3539" t="n">
        <v>89392</v>
      </c>
      <c r="J3539"/>
    </row>
    <row r="3540">
      <c r="A3540" t="s">
        <v>179</v>
      </c>
      <c r="B3540"/>
      <c r="C3540" t="s">
        <v>229</v>
      </c>
      <c r="D3540" t="s">
        <v>434</v>
      </c>
      <c r="E3540" t="s">
        <v>519</v>
      </c>
      <c r="F3540" t="s">
        <v>436</v>
      </c>
      <c r="G3540" t="n">
        <v>274510</v>
      </c>
      <c r="H3540" t="n">
        <v>1089588</v>
      </c>
      <c r="I3540" t="n">
        <v>89392</v>
      </c>
      <c r="J3540"/>
    </row>
    <row r="3541">
      <c r="A3541" t="s">
        <v>90</v>
      </c>
      <c r="B3541"/>
      <c r="C3541" t="s">
        <v>163</v>
      </c>
      <c r="D3541" t="s">
        <v>434</v>
      </c>
      <c r="E3541" t="s">
        <v>500</v>
      </c>
      <c r="F3541" t="s">
        <v>436</v>
      </c>
      <c r="G3541" t="n">
        <v>271625</v>
      </c>
      <c r="H3541" t="n">
        <v>1078290</v>
      </c>
      <c r="I3541" t="n">
        <v>92489</v>
      </c>
      <c r="J3541"/>
    </row>
    <row r="3542">
      <c r="A3542" t="s">
        <v>90</v>
      </c>
      <c r="B3542"/>
      <c r="C3542" t="s">
        <v>163</v>
      </c>
      <c r="D3542" t="s">
        <v>439</v>
      </c>
      <c r="E3542" t="s">
        <v>500</v>
      </c>
      <c r="F3542" t="s">
        <v>440</v>
      </c>
      <c r="G3542" t="n">
        <v>271625</v>
      </c>
      <c r="H3542" t="n">
        <v>1078303</v>
      </c>
      <c r="I3542" t="n">
        <v>92489</v>
      </c>
      <c r="J3542"/>
    </row>
    <row r="3543">
      <c r="A3543" t="s">
        <v>90</v>
      </c>
      <c r="B3543"/>
      <c r="C3543" t="s">
        <v>165</v>
      </c>
      <c r="D3543" t="s">
        <v>434</v>
      </c>
      <c r="E3543" t="s">
        <v>504</v>
      </c>
      <c r="F3543" t="s">
        <v>436</v>
      </c>
      <c r="G3543" t="n">
        <v>271233</v>
      </c>
      <c r="H3543" t="n">
        <v>1076648</v>
      </c>
      <c r="I3543" t="n">
        <v>89444</v>
      </c>
      <c r="J3543"/>
    </row>
    <row r="3544">
      <c r="A3544" t="s">
        <v>90</v>
      </c>
      <c r="B3544"/>
      <c r="C3544" t="s">
        <v>165</v>
      </c>
      <c r="D3544" t="s">
        <v>439</v>
      </c>
      <c r="E3544" t="s">
        <v>491</v>
      </c>
      <c r="F3544" t="s">
        <v>440</v>
      </c>
      <c r="G3544" t="n">
        <v>271233</v>
      </c>
      <c r="H3544" t="n">
        <v>1079292</v>
      </c>
      <c r="I3544" t="n">
        <v>89444</v>
      </c>
      <c r="J3544"/>
    </row>
    <row r="3545">
      <c r="A3545" t="s">
        <v>90</v>
      </c>
      <c r="B3545"/>
      <c r="C3545" t="s">
        <v>165</v>
      </c>
      <c r="D3545" t="s">
        <v>441</v>
      </c>
      <c r="E3545" t="s">
        <v>507</v>
      </c>
      <c r="F3545" t="s">
        <v>440</v>
      </c>
      <c r="G3545" t="n">
        <v>271233</v>
      </c>
      <c r="H3545" t="n">
        <v>1079723</v>
      </c>
      <c r="I3545" t="n">
        <v>89444</v>
      </c>
      <c r="J3545"/>
    </row>
    <row r="3546">
      <c r="A3546" t="s">
        <v>90</v>
      </c>
      <c r="B3546"/>
      <c r="C3546" t="s">
        <v>159</v>
      </c>
      <c r="D3546" t="s">
        <v>434</v>
      </c>
      <c r="E3546" t="s">
        <v>515</v>
      </c>
      <c r="F3546" t="s">
        <v>436</v>
      </c>
      <c r="G3546" t="n">
        <v>274267</v>
      </c>
      <c r="H3546" t="n">
        <v>1089297</v>
      </c>
      <c r="I3546" t="n">
        <v>93289</v>
      </c>
      <c r="J3546"/>
    </row>
    <row r="3547">
      <c r="A3547" t="s">
        <v>90</v>
      </c>
      <c r="B3547"/>
      <c r="C3547" t="s">
        <v>159</v>
      </c>
      <c r="D3547" t="s">
        <v>439</v>
      </c>
      <c r="E3547" t="s">
        <v>463</v>
      </c>
      <c r="F3547" t="s">
        <v>510</v>
      </c>
      <c r="G3547" t="n">
        <v>274267</v>
      </c>
      <c r="H3547" t="n">
        <v>1091846</v>
      </c>
      <c r="I3547" t="n">
        <v>93289</v>
      </c>
      <c r="J3547"/>
    </row>
    <row r="3548">
      <c r="A3548" t="s">
        <v>90</v>
      </c>
      <c r="B3548"/>
      <c r="C3548" t="s">
        <v>159</v>
      </c>
      <c r="D3548" t="s">
        <v>441</v>
      </c>
      <c r="E3548" t="s">
        <v>456</v>
      </c>
      <c r="F3548" t="s">
        <v>510</v>
      </c>
      <c r="G3548" t="n">
        <v>274267</v>
      </c>
      <c r="H3548" t="n">
        <v>1092572</v>
      </c>
      <c r="I3548" t="n">
        <v>93289</v>
      </c>
      <c r="J3548"/>
    </row>
    <row r="3549">
      <c r="A3549" t="s">
        <v>90</v>
      </c>
      <c r="B3549" t="s">
        <v>130</v>
      </c>
      <c r="C3549" t="s">
        <v>136</v>
      </c>
      <c r="D3549" t="s">
        <v>434</v>
      </c>
      <c r="E3549" t="s">
        <v>469</v>
      </c>
      <c r="F3549" t="s">
        <v>436</v>
      </c>
      <c r="G3549" t="n">
        <v>275724</v>
      </c>
      <c r="H3549" t="n">
        <v>1094843</v>
      </c>
      <c r="I3549" t="n">
        <v>93022</v>
      </c>
      <c r="J3549"/>
    </row>
    <row r="3550">
      <c r="A3550" t="s">
        <v>90</v>
      </c>
      <c r="B3550"/>
      <c r="C3550" t="s">
        <v>170</v>
      </c>
      <c r="D3550" t="s">
        <v>434</v>
      </c>
      <c r="E3550" t="s">
        <v>498</v>
      </c>
      <c r="F3550" t="s">
        <v>436</v>
      </c>
      <c r="G3550" t="n">
        <v>271744</v>
      </c>
      <c r="H3550" t="n">
        <v>1077737</v>
      </c>
      <c r="I3550" t="n">
        <v>92704</v>
      </c>
      <c r="J3550"/>
    </row>
    <row r="3551">
      <c r="A3551" t="s">
        <v>90</v>
      </c>
      <c r="B3551" t="s">
        <v>102</v>
      </c>
      <c r="C3551" t="s">
        <v>103</v>
      </c>
      <c r="D3551" t="s">
        <v>446</v>
      </c>
      <c r="E3551" t="s">
        <v>517</v>
      </c>
      <c r="F3551" t="s">
        <v>436</v>
      </c>
      <c r="G3551" t="n">
        <v>271021</v>
      </c>
      <c r="H3551" t="n">
        <v>1075618</v>
      </c>
      <c r="I3551" t="n">
        <v>83170</v>
      </c>
      <c r="J3551"/>
    </row>
    <row r="3552">
      <c r="A3552" t="s">
        <v>90</v>
      </c>
      <c r="B3552" t="s">
        <v>102</v>
      </c>
      <c r="C3552" t="s">
        <v>106</v>
      </c>
      <c r="D3552" t="s">
        <v>434</v>
      </c>
      <c r="E3552" t="s">
        <v>448</v>
      </c>
      <c r="F3552" t="s">
        <v>436</v>
      </c>
      <c r="G3552" t="n">
        <v>271425</v>
      </c>
      <c r="H3552" t="n">
        <v>1077347</v>
      </c>
      <c r="I3552" t="n">
        <v>83170</v>
      </c>
      <c r="J3552"/>
    </row>
    <row r="3553">
      <c r="A3553" t="s">
        <v>90</v>
      </c>
      <c r="B3553" t="s">
        <v>102</v>
      </c>
      <c r="C3553" t="s">
        <v>106</v>
      </c>
      <c r="D3553" t="s">
        <v>439</v>
      </c>
      <c r="E3553" t="s">
        <v>507</v>
      </c>
      <c r="F3553" t="s">
        <v>440</v>
      </c>
      <c r="G3553" t="n">
        <v>271425</v>
      </c>
      <c r="H3553" t="n">
        <v>1079607</v>
      </c>
      <c r="I3553" t="n">
        <v>83170</v>
      </c>
      <c r="J3553"/>
    </row>
    <row r="3554">
      <c r="A3554" t="s">
        <v>90</v>
      </c>
      <c r="B3554" t="s">
        <v>102</v>
      </c>
      <c r="C3554" t="s">
        <v>106</v>
      </c>
      <c r="D3554" t="s">
        <v>441</v>
      </c>
      <c r="E3554" t="s">
        <v>507</v>
      </c>
      <c r="F3554" t="s">
        <v>440</v>
      </c>
      <c r="G3554" t="n">
        <v>271425</v>
      </c>
      <c r="H3554" t="n">
        <v>1079608</v>
      </c>
      <c r="I3554" t="n">
        <v>83170</v>
      </c>
      <c r="J3554"/>
    </row>
    <row r="3555">
      <c r="A3555" t="s">
        <v>90</v>
      </c>
      <c r="B3555" t="s">
        <v>102</v>
      </c>
      <c r="C3555" t="s">
        <v>103</v>
      </c>
      <c r="D3555" t="s">
        <v>434</v>
      </c>
      <c r="E3555" t="s">
        <v>460</v>
      </c>
      <c r="F3555" t="s">
        <v>436</v>
      </c>
      <c r="G3555" t="n">
        <v>273517</v>
      </c>
      <c r="H3555" t="n">
        <v>1084506</v>
      </c>
      <c r="I3555" t="n">
        <v>93143</v>
      </c>
      <c r="J3555"/>
    </row>
    <row r="3556">
      <c r="A3556" t="s">
        <v>90</v>
      </c>
      <c r="B3556" t="s">
        <v>102</v>
      </c>
      <c r="C3556" t="s">
        <v>103</v>
      </c>
      <c r="D3556" t="s">
        <v>439</v>
      </c>
      <c r="E3556" t="s">
        <v>460</v>
      </c>
      <c r="F3556" t="s">
        <v>440</v>
      </c>
      <c r="G3556" t="n">
        <v>273517</v>
      </c>
      <c r="H3556" t="n">
        <v>1084653</v>
      </c>
      <c r="I3556" t="n">
        <v>93143</v>
      </c>
      <c r="J3556"/>
    </row>
    <row r="3557">
      <c r="A3557" t="s">
        <v>90</v>
      </c>
      <c r="B3557" t="s">
        <v>102</v>
      </c>
      <c r="C3557" t="s">
        <v>103</v>
      </c>
      <c r="D3557" t="s">
        <v>441</v>
      </c>
      <c r="E3557" t="s">
        <v>460</v>
      </c>
      <c r="F3557" t="s">
        <v>440</v>
      </c>
      <c r="G3557" t="n">
        <v>273517</v>
      </c>
      <c r="H3557" t="n">
        <v>1084657</v>
      </c>
      <c r="I3557" t="n">
        <v>93143</v>
      </c>
      <c r="J3557"/>
    </row>
    <row r="3558">
      <c r="A3558" t="s">
        <v>90</v>
      </c>
      <c r="B3558" t="s">
        <v>102</v>
      </c>
      <c r="C3558" t="s">
        <v>107</v>
      </c>
      <c r="D3558" t="s">
        <v>434</v>
      </c>
      <c r="E3558" t="s">
        <v>461</v>
      </c>
      <c r="F3558" t="s">
        <v>436</v>
      </c>
      <c r="G3558" t="n">
        <v>273712</v>
      </c>
      <c r="H3558" t="n">
        <v>1085692</v>
      </c>
      <c r="I3558" t="n">
        <v>92021</v>
      </c>
      <c r="J3558"/>
    </row>
    <row r="3559">
      <c r="A3559" t="s">
        <v>90</v>
      </c>
      <c r="B3559" t="s">
        <v>102</v>
      </c>
      <c r="C3559" t="s">
        <v>107</v>
      </c>
      <c r="D3559" t="s">
        <v>439</v>
      </c>
      <c r="E3559" t="s">
        <v>461</v>
      </c>
      <c r="F3559" t="s">
        <v>440</v>
      </c>
      <c r="G3559" t="n">
        <v>273712</v>
      </c>
      <c r="H3559" t="n">
        <v>1085729</v>
      </c>
      <c r="I3559" t="n">
        <v>92021</v>
      </c>
      <c r="J3559"/>
    </row>
    <row r="3560">
      <c r="A3560" t="s">
        <v>90</v>
      </c>
      <c r="B3560" t="s">
        <v>102</v>
      </c>
      <c r="C3560" t="s">
        <v>107</v>
      </c>
      <c r="D3560" t="s">
        <v>441</v>
      </c>
      <c r="E3560" t="s">
        <v>461</v>
      </c>
      <c r="F3560" t="s">
        <v>440</v>
      </c>
      <c r="G3560" t="n">
        <v>273712</v>
      </c>
      <c r="H3560" t="n">
        <v>1085730</v>
      </c>
      <c r="I3560" t="n">
        <v>92021</v>
      </c>
      <c r="J3560"/>
    </row>
    <row r="3561">
      <c r="A3561" t="s">
        <v>90</v>
      </c>
      <c r="B3561" t="s">
        <v>102</v>
      </c>
      <c r="C3561" t="s">
        <v>108</v>
      </c>
      <c r="D3561" t="s">
        <v>434</v>
      </c>
      <c r="E3561" t="s">
        <v>461</v>
      </c>
      <c r="F3561" t="s">
        <v>436</v>
      </c>
      <c r="G3561" t="n">
        <v>273713</v>
      </c>
      <c r="H3561" t="n">
        <v>1085693</v>
      </c>
      <c r="I3561" t="n">
        <v>92021</v>
      </c>
      <c r="J3561"/>
    </row>
    <row r="3562">
      <c r="A3562" t="s">
        <v>90</v>
      </c>
      <c r="B3562" t="s">
        <v>102</v>
      </c>
      <c r="C3562" t="s">
        <v>108</v>
      </c>
      <c r="D3562" t="s">
        <v>439</v>
      </c>
      <c r="E3562" t="s">
        <v>461</v>
      </c>
      <c r="F3562" t="s">
        <v>440</v>
      </c>
      <c r="G3562" t="n">
        <v>273713</v>
      </c>
      <c r="H3562" t="n">
        <v>1085716</v>
      </c>
      <c r="I3562" t="n">
        <v>92021</v>
      </c>
      <c r="J3562"/>
    </row>
    <row r="3563">
      <c r="A3563" t="s">
        <v>90</v>
      </c>
      <c r="B3563" t="s">
        <v>102</v>
      </c>
      <c r="C3563" t="s">
        <v>108</v>
      </c>
      <c r="D3563" t="s">
        <v>441</v>
      </c>
      <c r="E3563" t="s">
        <v>461</v>
      </c>
      <c r="F3563" t="s">
        <v>440</v>
      </c>
      <c r="G3563" t="n">
        <v>273713</v>
      </c>
      <c r="H3563" t="n">
        <v>1085717</v>
      </c>
      <c r="I3563" t="n">
        <v>92021</v>
      </c>
      <c r="J3563"/>
    </row>
    <row r="3564">
      <c r="A3564" t="s">
        <v>90</v>
      </c>
      <c r="B3564" t="s">
        <v>102</v>
      </c>
      <c r="C3564" t="s">
        <v>103</v>
      </c>
      <c r="D3564" t="s">
        <v>434</v>
      </c>
      <c r="E3564" t="s">
        <v>466</v>
      </c>
      <c r="F3564" t="s">
        <v>436</v>
      </c>
      <c r="G3564" t="n">
        <v>274701</v>
      </c>
      <c r="H3564" t="n">
        <v>1090233</v>
      </c>
      <c r="I3564" t="n">
        <v>92870</v>
      </c>
      <c r="J3564"/>
    </row>
    <row r="3565">
      <c r="A3565" t="s">
        <v>90</v>
      </c>
      <c r="B3565" t="s">
        <v>102</v>
      </c>
      <c r="C3565" t="s">
        <v>103</v>
      </c>
      <c r="D3565" t="s">
        <v>439</v>
      </c>
      <c r="E3565" t="s">
        <v>455</v>
      </c>
      <c r="F3565" t="s">
        <v>440</v>
      </c>
      <c r="G3565" t="n">
        <v>274701</v>
      </c>
      <c r="H3565" t="n">
        <v>1091712</v>
      </c>
      <c r="I3565" t="n">
        <v>92870</v>
      </c>
      <c r="J3565"/>
    </row>
    <row r="3566">
      <c r="A3566" t="s">
        <v>90</v>
      </c>
      <c r="B3566" t="s">
        <v>102</v>
      </c>
      <c r="C3566" t="s">
        <v>103</v>
      </c>
      <c r="D3566" t="s">
        <v>441</v>
      </c>
      <c r="E3566" t="s">
        <v>463</v>
      </c>
      <c r="F3566" t="s">
        <v>440</v>
      </c>
      <c r="G3566" t="n">
        <v>274701</v>
      </c>
      <c r="H3566" t="n">
        <v>1091866</v>
      </c>
      <c r="I3566" t="n">
        <v>92870</v>
      </c>
      <c r="J3566"/>
    </row>
    <row r="3567">
      <c r="A3567" t="s">
        <v>90</v>
      </c>
      <c r="B3567" t="s">
        <v>102</v>
      </c>
      <c r="C3567" t="s">
        <v>103</v>
      </c>
      <c r="D3567" t="s">
        <v>434</v>
      </c>
      <c r="E3567" t="s">
        <v>477</v>
      </c>
      <c r="F3567" t="s">
        <v>436</v>
      </c>
      <c r="G3567" t="n">
        <v>275438</v>
      </c>
      <c r="H3567" t="n">
        <v>1093971</v>
      </c>
      <c r="I3567" t="n">
        <v>93140</v>
      </c>
      <c r="J3567"/>
    </row>
    <row r="3568">
      <c r="A3568" t="s">
        <v>90</v>
      </c>
      <c r="B3568" t="s">
        <v>102</v>
      </c>
      <c r="C3568" t="s">
        <v>103</v>
      </c>
      <c r="D3568" t="s">
        <v>439</v>
      </c>
      <c r="E3568" t="s">
        <v>477</v>
      </c>
      <c r="F3568" t="s">
        <v>440</v>
      </c>
      <c r="G3568" t="n">
        <v>275438</v>
      </c>
      <c r="H3568" t="n">
        <v>1093998</v>
      </c>
      <c r="I3568" t="n">
        <v>93140</v>
      </c>
      <c r="J3568"/>
    </row>
    <row r="3569">
      <c r="A3569" t="s">
        <v>90</v>
      </c>
      <c r="B3569" t="s">
        <v>102</v>
      </c>
      <c r="C3569" t="s">
        <v>103</v>
      </c>
      <c r="D3569" t="s">
        <v>441</v>
      </c>
      <c r="E3569" t="s">
        <v>477</v>
      </c>
      <c r="F3569" t="s">
        <v>440</v>
      </c>
      <c r="G3569" t="n">
        <v>275438</v>
      </c>
      <c r="H3569" t="n">
        <v>1094002</v>
      </c>
      <c r="I3569" t="n">
        <v>93140</v>
      </c>
      <c r="J3569"/>
    </row>
    <row r="3570">
      <c r="A3570" t="s">
        <v>90</v>
      </c>
      <c r="B3570" t="s">
        <v>144</v>
      </c>
      <c r="C3570" t="s">
        <v>370</v>
      </c>
      <c r="D3570" t="s">
        <v>434</v>
      </c>
      <c r="E3570" t="s">
        <v>464</v>
      </c>
      <c r="F3570" t="s">
        <v>436</v>
      </c>
      <c r="G3570" t="n">
        <v>273174</v>
      </c>
      <c r="H3570" t="n">
        <v>1083257</v>
      </c>
      <c r="I3570" t="n">
        <v>77176</v>
      </c>
      <c r="J3570"/>
    </row>
    <row r="3571">
      <c r="A3571" t="s">
        <v>90</v>
      </c>
      <c r="B3571" t="s">
        <v>144</v>
      </c>
      <c r="C3571" t="s">
        <v>370</v>
      </c>
      <c r="D3571" t="s">
        <v>439</v>
      </c>
      <c r="E3571" t="s">
        <v>438</v>
      </c>
      <c r="F3571" t="s">
        <v>440</v>
      </c>
      <c r="G3571" t="n">
        <v>273174</v>
      </c>
      <c r="H3571" t="n">
        <v>1084093</v>
      </c>
      <c r="I3571" t="n">
        <v>77176</v>
      </c>
      <c r="J3571"/>
    </row>
    <row r="3572">
      <c r="A3572" t="s">
        <v>90</v>
      </c>
      <c r="B3572" t="s">
        <v>144</v>
      </c>
      <c r="C3572" t="s">
        <v>370</v>
      </c>
      <c r="D3572" t="s">
        <v>441</v>
      </c>
      <c r="E3572" t="s">
        <v>459</v>
      </c>
      <c r="F3572" t="s">
        <v>440</v>
      </c>
      <c r="G3572" t="n">
        <v>273174</v>
      </c>
      <c r="H3572" t="n">
        <v>1084428</v>
      </c>
      <c r="I3572" t="n">
        <v>77176</v>
      </c>
      <c r="J3572"/>
    </row>
    <row r="3573">
      <c r="A3573" t="s">
        <v>90</v>
      </c>
      <c r="B3573" t="s">
        <v>144</v>
      </c>
      <c r="C3573" t="s">
        <v>370</v>
      </c>
      <c r="D3573" t="s">
        <v>434</v>
      </c>
      <c r="E3573" t="s">
        <v>487</v>
      </c>
      <c r="F3573" t="s">
        <v>436</v>
      </c>
      <c r="G3573" t="n">
        <v>273601</v>
      </c>
      <c r="H3573" t="n">
        <v>1084976</v>
      </c>
      <c r="I3573" t="n">
        <v>91137</v>
      </c>
      <c r="J3573"/>
    </row>
    <row r="3574">
      <c r="A3574" t="s">
        <v>90</v>
      </c>
      <c r="B3574" t="s">
        <v>144</v>
      </c>
      <c r="C3574" t="s">
        <v>370</v>
      </c>
      <c r="D3574" t="s">
        <v>439</v>
      </c>
      <c r="E3574" t="s">
        <v>444</v>
      </c>
      <c r="F3574" t="s">
        <v>440</v>
      </c>
      <c r="G3574" t="n">
        <v>273601</v>
      </c>
      <c r="H3574" t="n">
        <v>1086856</v>
      </c>
      <c r="I3574" t="n">
        <v>91137</v>
      </c>
      <c r="J3574"/>
    </row>
    <row r="3575">
      <c r="A3575" t="s">
        <v>90</v>
      </c>
      <c r="B3575" t="s">
        <v>144</v>
      </c>
      <c r="C3575" t="s">
        <v>370</v>
      </c>
      <c r="D3575" t="s">
        <v>441</v>
      </c>
      <c r="E3575" t="s">
        <v>444</v>
      </c>
      <c r="F3575" t="s">
        <v>440</v>
      </c>
      <c r="G3575" t="n">
        <v>273601</v>
      </c>
      <c r="H3575" t="n">
        <v>1086866</v>
      </c>
      <c r="I3575" t="n">
        <v>91137</v>
      </c>
      <c r="J3575"/>
    </row>
    <row r="3576">
      <c r="A3576" t="s">
        <v>90</v>
      </c>
      <c r="B3576" t="s">
        <v>144</v>
      </c>
      <c r="C3576" t="s">
        <v>145</v>
      </c>
      <c r="D3576" t="s">
        <v>434</v>
      </c>
      <c r="E3576" t="s">
        <v>487</v>
      </c>
      <c r="F3576" t="s">
        <v>436</v>
      </c>
      <c r="G3576" t="n">
        <v>273600</v>
      </c>
      <c r="H3576" t="n">
        <v>1084977</v>
      </c>
      <c r="I3576" t="n">
        <v>91137</v>
      </c>
      <c r="J3576"/>
    </row>
    <row r="3577">
      <c r="A3577" t="s">
        <v>90</v>
      </c>
      <c r="B3577" t="s">
        <v>144</v>
      </c>
      <c r="C3577" t="s">
        <v>145</v>
      </c>
      <c r="D3577" t="s">
        <v>439</v>
      </c>
      <c r="E3577" t="s">
        <v>444</v>
      </c>
      <c r="F3577" t="s">
        <v>440</v>
      </c>
      <c r="G3577" t="n">
        <v>273600</v>
      </c>
      <c r="H3577" t="n">
        <v>1086858</v>
      </c>
      <c r="I3577" t="n">
        <v>91137</v>
      </c>
      <c r="J3577"/>
    </row>
    <row r="3578">
      <c r="A3578" t="s">
        <v>90</v>
      </c>
      <c r="B3578" t="s">
        <v>144</v>
      </c>
      <c r="C3578" t="s">
        <v>145</v>
      </c>
      <c r="D3578" t="s">
        <v>441</v>
      </c>
      <c r="E3578" t="s">
        <v>444</v>
      </c>
      <c r="F3578" t="s">
        <v>440</v>
      </c>
      <c r="G3578" t="n">
        <v>273600</v>
      </c>
      <c r="H3578" t="n">
        <v>1086867</v>
      </c>
      <c r="I3578" t="n">
        <v>91137</v>
      </c>
      <c r="J3578"/>
    </row>
    <row r="3579">
      <c r="A3579" t="s">
        <v>179</v>
      </c>
      <c r="B3579"/>
      <c r="C3579" t="s">
        <v>232</v>
      </c>
      <c r="D3579" t="s">
        <v>434</v>
      </c>
      <c r="E3579" t="s">
        <v>500</v>
      </c>
      <c r="F3579" t="s">
        <v>436</v>
      </c>
      <c r="G3579" t="n">
        <v>272083</v>
      </c>
      <c r="H3579" t="n">
        <v>1078304</v>
      </c>
      <c r="I3579" t="n">
        <v>90039</v>
      </c>
      <c r="J3579"/>
    </row>
    <row r="3580">
      <c r="A3580" t="s">
        <v>179</v>
      </c>
      <c r="B3580"/>
      <c r="C3580" t="s">
        <v>232</v>
      </c>
      <c r="D3580" t="s">
        <v>439</v>
      </c>
      <c r="E3580" t="s">
        <v>500</v>
      </c>
      <c r="F3580" t="s">
        <v>440</v>
      </c>
      <c r="G3580" t="n">
        <v>272083</v>
      </c>
      <c r="H3580" t="n">
        <v>1078309</v>
      </c>
      <c r="I3580" t="n">
        <v>90039</v>
      </c>
      <c r="J3580"/>
    </row>
    <row r="3581">
      <c r="A3581" t="s">
        <v>179</v>
      </c>
      <c r="B3581"/>
      <c r="C3581" t="s">
        <v>232</v>
      </c>
      <c r="D3581" t="s">
        <v>441</v>
      </c>
      <c r="E3581" t="s">
        <v>500</v>
      </c>
      <c r="F3581" t="s">
        <v>440</v>
      </c>
      <c r="G3581" t="n">
        <v>272083</v>
      </c>
      <c r="H3581" t="n">
        <v>1078317</v>
      </c>
      <c r="I3581" t="n">
        <v>90039</v>
      </c>
      <c r="J3581"/>
    </row>
    <row r="3582">
      <c r="A3582" t="s">
        <v>90</v>
      </c>
      <c r="B3582" t="s">
        <v>117</v>
      </c>
      <c r="C3582" t="s">
        <v>118</v>
      </c>
      <c r="D3582" t="s">
        <v>434</v>
      </c>
      <c r="E3582" t="s">
        <v>501</v>
      </c>
      <c r="F3582" t="s">
        <v>436</v>
      </c>
      <c r="G3582" t="n">
        <v>272658</v>
      </c>
      <c r="H3582" t="n">
        <v>1080692</v>
      </c>
      <c r="I3582" t="n">
        <v>92704</v>
      </c>
      <c r="J3582"/>
    </row>
    <row r="3583">
      <c r="A3583" t="s">
        <v>90</v>
      </c>
      <c r="B3583" t="s">
        <v>117</v>
      </c>
      <c r="C3583" t="s">
        <v>118</v>
      </c>
      <c r="D3583" t="s">
        <v>439</v>
      </c>
      <c r="E3583" t="s">
        <v>451</v>
      </c>
      <c r="F3583" t="s">
        <v>440</v>
      </c>
      <c r="G3583" t="n">
        <v>272658</v>
      </c>
      <c r="H3583" t="n">
        <v>1082082</v>
      </c>
      <c r="I3583" t="n">
        <v>92704</v>
      </c>
      <c r="J3583"/>
    </row>
    <row r="3584">
      <c r="A3584" t="s">
        <v>90</v>
      </c>
      <c r="B3584" t="s">
        <v>117</v>
      </c>
      <c r="C3584" t="s">
        <v>118</v>
      </c>
      <c r="D3584" t="s">
        <v>441</v>
      </c>
      <c r="E3584" t="s">
        <v>451</v>
      </c>
      <c r="F3584" t="s">
        <v>440</v>
      </c>
      <c r="G3584" t="n">
        <v>272658</v>
      </c>
      <c r="H3584" t="n">
        <v>1082085</v>
      </c>
      <c r="I3584" t="n">
        <v>92704</v>
      </c>
      <c r="J3584"/>
    </row>
    <row r="3585">
      <c r="A3585" t="s">
        <v>90</v>
      </c>
      <c r="B3585" t="s">
        <v>117</v>
      </c>
      <c r="C3585" t="s">
        <v>118</v>
      </c>
      <c r="D3585" t="s">
        <v>434</v>
      </c>
      <c r="E3585" t="s">
        <v>520</v>
      </c>
      <c r="F3585" t="s">
        <v>436</v>
      </c>
      <c r="G3585" t="n">
        <v>275905</v>
      </c>
      <c r="H3585" t="n">
        <v>1094351</v>
      </c>
      <c r="I3585" t="n">
        <v>50927</v>
      </c>
      <c r="J3585"/>
    </row>
    <row r="3586">
      <c r="A3586" t="s">
        <v>90</v>
      </c>
      <c r="B3586" t="s">
        <v>117</v>
      </c>
      <c r="C3586" t="s">
        <v>118</v>
      </c>
      <c r="D3586" t="s">
        <v>434</v>
      </c>
      <c r="E3586" t="s">
        <v>497</v>
      </c>
      <c r="F3586" t="s">
        <v>436</v>
      </c>
      <c r="G3586" t="n">
        <v>276196</v>
      </c>
      <c r="H3586" t="n">
        <v>1095298</v>
      </c>
      <c r="I3586" t="n">
        <v>93911</v>
      </c>
      <c r="J3586"/>
    </row>
    <row r="3587">
      <c r="A3587" t="s">
        <v>263</v>
      </c>
      <c r="B3587" t="s">
        <v>292</v>
      </c>
      <c r="C3587" t="s">
        <v>293</v>
      </c>
      <c r="D3587" t="s">
        <v>434</v>
      </c>
      <c r="E3587" t="s">
        <v>509</v>
      </c>
      <c r="F3587" t="s">
        <v>436</v>
      </c>
      <c r="G3587" t="n">
        <v>271287</v>
      </c>
      <c r="H3587" t="n">
        <v>1075845</v>
      </c>
      <c r="I3587" t="n">
        <v>77122</v>
      </c>
      <c r="J3587"/>
    </row>
    <row r="3588">
      <c r="A3588" t="s">
        <v>263</v>
      </c>
      <c r="B3588" t="s">
        <v>292</v>
      </c>
      <c r="C3588" t="s">
        <v>293</v>
      </c>
      <c r="D3588" t="s">
        <v>439</v>
      </c>
      <c r="E3588" t="s">
        <v>500</v>
      </c>
      <c r="F3588" t="s">
        <v>440</v>
      </c>
      <c r="G3588" t="n">
        <v>271287</v>
      </c>
      <c r="H3588" t="n">
        <v>1078394</v>
      </c>
      <c r="I3588" t="n">
        <v>77122</v>
      </c>
      <c r="J3588"/>
    </row>
    <row r="3589">
      <c r="A3589" t="s">
        <v>263</v>
      </c>
      <c r="B3589" t="s">
        <v>292</v>
      </c>
      <c r="C3589" t="s">
        <v>293</v>
      </c>
      <c r="D3589" t="s">
        <v>441</v>
      </c>
      <c r="E3589" t="s">
        <v>450</v>
      </c>
      <c r="F3589" t="s">
        <v>440</v>
      </c>
      <c r="G3589" t="n">
        <v>271287</v>
      </c>
      <c r="H3589" t="n">
        <v>1078945</v>
      </c>
      <c r="I3589" t="n">
        <v>77122</v>
      </c>
      <c r="J3589"/>
    </row>
    <row r="3590">
      <c r="A3590" t="s">
        <v>179</v>
      </c>
      <c r="B3590"/>
      <c r="C3590" t="s">
        <v>388</v>
      </c>
      <c r="D3590" t="s">
        <v>434</v>
      </c>
      <c r="E3590" t="s">
        <v>506</v>
      </c>
      <c r="F3590" t="s">
        <v>436</v>
      </c>
      <c r="G3590" t="n">
        <v>274869</v>
      </c>
      <c r="H3590" t="n">
        <v>1091177</v>
      </c>
      <c r="I3590" t="n">
        <v>93504</v>
      </c>
      <c r="J3590"/>
    </row>
    <row r="3591">
      <c r="A3591" t="s">
        <v>179</v>
      </c>
      <c r="B3591"/>
      <c r="C3591" t="s">
        <v>388</v>
      </c>
      <c r="D3591" t="s">
        <v>467</v>
      </c>
      <c r="E3591" t="s">
        <v>477</v>
      </c>
      <c r="F3591" t="s">
        <v>436</v>
      </c>
      <c r="G3591" t="n">
        <v>274869</v>
      </c>
      <c r="H3591" t="n">
        <v>1094156</v>
      </c>
      <c r="I3591" t="n">
        <v>93504</v>
      </c>
      <c r="J3591"/>
    </row>
    <row r="3592">
      <c r="A3592" t="s">
        <v>90</v>
      </c>
      <c r="B3592"/>
      <c r="C3592" t="s">
        <v>173</v>
      </c>
      <c r="D3592" t="s">
        <v>434</v>
      </c>
      <c r="E3592" t="s">
        <v>500</v>
      </c>
      <c r="F3592" t="s">
        <v>436</v>
      </c>
      <c r="G3592" t="n">
        <v>271952</v>
      </c>
      <c r="H3592" t="n">
        <v>1078278</v>
      </c>
      <c r="I3592" t="n">
        <v>86423</v>
      </c>
      <c r="J3592"/>
    </row>
    <row r="3593">
      <c r="A3593" t="s">
        <v>75</v>
      </c>
      <c r="B3593"/>
      <c r="C3593" t="s">
        <v>89</v>
      </c>
      <c r="D3593" t="s">
        <v>434</v>
      </c>
      <c r="E3593" t="s">
        <v>484</v>
      </c>
      <c r="F3593" t="s">
        <v>436</v>
      </c>
      <c r="G3593" t="n">
        <v>272811</v>
      </c>
      <c r="H3593" t="n">
        <v>1081313</v>
      </c>
      <c r="I3593" t="n">
        <v>92866</v>
      </c>
      <c r="J3593"/>
    </row>
    <row r="3594">
      <c r="A3594" t="s">
        <v>75</v>
      </c>
      <c r="B3594"/>
      <c r="C3594" t="s">
        <v>89</v>
      </c>
      <c r="D3594" t="s">
        <v>467</v>
      </c>
      <c r="E3594" t="s">
        <v>484</v>
      </c>
      <c r="F3594" t="s">
        <v>436</v>
      </c>
      <c r="G3594" t="n">
        <v>272811</v>
      </c>
      <c r="H3594" t="n">
        <v>1081315</v>
      </c>
      <c r="I3594" t="n">
        <v>92866</v>
      </c>
      <c r="J3594"/>
    </row>
    <row r="3595">
      <c r="A3595" t="s">
        <v>75</v>
      </c>
      <c r="B3595"/>
      <c r="C3595" t="s">
        <v>89</v>
      </c>
      <c r="D3595" t="s">
        <v>434</v>
      </c>
      <c r="E3595" t="s">
        <v>484</v>
      </c>
      <c r="F3595" t="s">
        <v>436</v>
      </c>
      <c r="G3595" t="n">
        <v>272835</v>
      </c>
      <c r="H3595" t="n">
        <v>1081387</v>
      </c>
      <c r="I3595" t="n">
        <v>92866</v>
      </c>
      <c r="J3595"/>
    </row>
    <row r="3596">
      <c r="A3596" t="s">
        <v>75</v>
      </c>
      <c r="B3596"/>
      <c r="C3596" t="s">
        <v>89</v>
      </c>
      <c r="D3596" t="s">
        <v>439</v>
      </c>
      <c r="E3596" t="s">
        <v>484</v>
      </c>
      <c r="F3596" t="s">
        <v>440</v>
      </c>
      <c r="G3596" t="n">
        <v>272835</v>
      </c>
      <c r="H3596" t="n">
        <v>1081392</v>
      </c>
      <c r="I3596" t="n">
        <v>92866</v>
      </c>
      <c r="J3596"/>
    </row>
    <row r="3597">
      <c r="A3597" t="s">
        <v>75</v>
      </c>
      <c r="B3597"/>
      <c r="C3597" t="s">
        <v>89</v>
      </c>
      <c r="D3597" t="s">
        <v>441</v>
      </c>
      <c r="E3597" t="s">
        <v>484</v>
      </c>
      <c r="F3597" t="s">
        <v>440</v>
      </c>
      <c r="G3597" t="n">
        <v>272835</v>
      </c>
      <c r="H3597" t="n">
        <v>1081393</v>
      </c>
      <c r="I3597" t="n">
        <v>92866</v>
      </c>
      <c r="J3597"/>
    </row>
    <row r="3598">
      <c r="A3598" t="s">
        <v>90</v>
      </c>
      <c r="B3598"/>
      <c r="C3598" t="s">
        <v>169</v>
      </c>
      <c r="D3598" t="s">
        <v>434</v>
      </c>
      <c r="E3598" t="s">
        <v>477</v>
      </c>
      <c r="F3598" t="s">
        <v>436</v>
      </c>
      <c r="G3598" t="n">
        <v>275866</v>
      </c>
      <c r="H3598" t="n">
        <v>1093945</v>
      </c>
      <c r="I3598" t="n">
        <v>91982</v>
      </c>
      <c r="J3598"/>
    </row>
    <row r="3599">
      <c r="A3599" t="s">
        <v>90</v>
      </c>
      <c r="B3599"/>
      <c r="C3599" t="s">
        <v>169</v>
      </c>
      <c r="D3599" t="s">
        <v>467</v>
      </c>
      <c r="E3599" t="s">
        <v>477</v>
      </c>
      <c r="F3599" t="s">
        <v>436</v>
      </c>
      <c r="G3599" t="n">
        <v>275866</v>
      </c>
      <c r="H3599" t="n">
        <v>1093947</v>
      </c>
      <c r="I3599" t="n">
        <v>91982</v>
      </c>
      <c r="J3599"/>
    </row>
    <row r="3600">
      <c r="A3600" t="s">
        <v>90</v>
      </c>
      <c r="B3600" t="s">
        <v>154</v>
      </c>
      <c r="C3600" t="s">
        <v>156</v>
      </c>
      <c r="D3600" t="s">
        <v>434</v>
      </c>
      <c r="E3600" t="s">
        <v>487</v>
      </c>
      <c r="F3600" t="s">
        <v>436</v>
      </c>
      <c r="G3600" t="n">
        <v>273642</v>
      </c>
      <c r="H3600" t="n">
        <v>1084990</v>
      </c>
      <c r="I3600" t="n">
        <v>93158</v>
      </c>
      <c r="J3600"/>
    </row>
    <row r="3601">
      <c r="A3601" t="s">
        <v>90</v>
      </c>
      <c r="B3601" t="s">
        <v>154</v>
      </c>
      <c r="C3601" t="s">
        <v>156</v>
      </c>
      <c r="D3601" t="s">
        <v>439</v>
      </c>
      <c r="E3601" t="s">
        <v>462</v>
      </c>
      <c r="F3601" t="s">
        <v>440</v>
      </c>
      <c r="G3601" t="n">
        <v>273642</v>
      </c>
      <c r="H3601" t="n">
        <v>1086030</v>
      </c>
      <c r="I3601" t="n">
        <v>93158</v>
      </c>
      <c r="J3601"/>
    </row>
    <row r="3602">
      <c r="A3602" t="s">
        <v>90</v>
      </c>
      <c r="B3602" t="s">
        <v>154</v>
      </c>
      <c r="C3602" t="s">
        <v>156</v>
      </c>
      <c r="D3602" t="s">
        <v>441</v>
      </c>
      <c r="E3602" t="s">
        <v>445</v>
      </c>
      <c r="F3602" t="s">
        <v>440</v>
      </c>
      <c r="G3602" t="n">
        <v>273642</v>
      </c>
      <c r="H3602" t="n">
        <v>1086956</v>
      </c>
      <c r="I3602" t="n">
        <v>93158</v>
      </c>
      <c r="J3602"/>
    </row>
    <row r="3603">
      <c r="A3603" t="s">
        <v>90</v>
      </c>
      <c r="B3603" t="s">
        <v>157</v>
      </c>
      <c r="C3603" t="s">
        <v>375</v>
      </c>
      <c r="D3603" t="s">
        <v>434</v>
      </c>
      <c r="E3603" t="s">
        <v>523</v>
      </c>
      <c r="F3603" t="s">
        <v>436</v>
      </c>
      <c r="G3603" t="n">
        <v>273118</v>
      </c>
      <c r="H3603" t="n">
        <v>1083606</v>
      </c>
      <c r="I3603" t="n">
        <v>90135</v>
      </c>
      <c r="J3603"/>
    </row>
    <row r="3604">
      <c r="A3604" t="s">
        <v>90</v>
      </c>
      <c r="B3604" t="s">
        <v>157</v>
      </c>
      <c r="C3604" t="s">
        <v>375</v>
      </c>
      <c r="D3604" t="s">
        <v>439</v>
      </c>
      <c r="E3604" t="s">
        <v>438</v>
      </c>
      <c r="F3604" t="s">
        <v>440</v>
      </c>
      <c r="G3604" t="n">
        <v>273118</v>
      </c>
      <c r="H3604" t="n">
        <v>1084074</v>
      </c>
      <c r="I3604" t="n">
        <v>90135</v>
      </c>
      <c r="J3604"/>
    </row>
    <row r="3605">
      <c r="A3605" t="s">
        <v>90</v>
      </c>
      <c r="B3605" t="s">
        <v>157</v>
      </c>
      <c r="C3605" t="s">
        <v>376</v>
      </c>
      <c r="D3605" t="s">
        <v>434</v>
      </c>
      <c r="E3605" t="s">
        <v>453</v>
      </c>
      <c r="F3605" t="s">
        <v>436</v>
      </c>
      <c r="G3605" t="n">
        <v>275089</v>
      </c>
      <c r="H3605" t="n">
        <v>1090870</v>
      </c>
      <c r="I3605" t="n">
        <v>93232</v>
      </c>
      <c r="J3605"/>
    </row>
    <row r="3606">
      <c r="A3606" t="s">
        <v>90</v>
      </c>
      <c r="B3606" t="s">
        <v>157</v>
      </c>
      <c r="C3606" t="s">
        <v>376</v>
      </c>
      <c r="D3606" t="s">
        <v>439</v>
      </c>
      <c r="E3606" t="s">
        <v>453</v>
      </c>
      <c r="F3606" t="s">
        <v>440</v>
      </c>
      <c r="G3606" t="n">
        <v>275089</v>
      </c>
      <c r="H3606" t="n">
        <v>1090886</v>
      </c>
      <c r="I3606" t="n">
        <v>93232</v>
      </c>
      <c r="J3606"/>
    </row>
    <row r="3607">
      <c r="A3607" t="s">
        <v>90</v>
      </c>
      <c r="B3607" t="s">
        <v>157</v>
      </c>
      <c r="C3607" t="s">
        <v>376</v>
      </c>
      <c r="D3607" t="s">
        <v>441</v>
      </c>
      <c r="E3607" t="s">
        <v>453</v>
      </c>
      <c r="F3607" t="s">
        <v>440</v>
      </c>
      <c r="G3607" t="n">
        <v>275089</v>
      </c>
      <c r="H3607" t="n">
        <v>1091051</v>
      </c>
      <c r="I3607" t="n">
        <v>93232</v>
      </c>
      <c r="J3607"/>
    </row>
    <row r="3608">
      <c r="A3608" t="s">
        <v>90</v>
      </c>
      <c r="B3608" t="s">
        <v>148</v>
      </c>
      <c r="C3608" t="s">
        <v>151</v>
      </c>
      <c r="D3608" t="s">
        <v>434</v>
      </c>
      <c r="E3608" t="s">
        <v>491</v>
      </c>
      <c r="F3608" t="s">
        <v>436</v>
      </c>
      <c r="G3608" t="n">
        <v>272160</v>
      </c>
      <c r="H3608" t="n">
        <v>1079119</v>
      </c>
      <c r="I3608" t="n">
        <v>50927</v>
      </c>
      <c r="J3608"/>
    </row>
    <row r="3609">
      <c r="A3609" t="s">
        <v>90</v>
      </c>
      <c r="B3609" t="s">
        <v>148</v>
      </c>
      <c r="C3609" t="s">
        <v>151</v>
      </c>
      <c r="D3609" t="s">
        <v>439</v>
      </c>
      <c r="E3609" t="s">
        <v>478</v>
      </c>
      <c r="F3609" t="s">
        <v>440</v>
      </c>
      <c r="G3609" t="n">
        <v>272160</v>
      </c>
      <c r="H3609" t="n">
        <v>1080525</v>
      </c>
      <c r="I3609" t="n">
        <v>50927</v>
      </c>
      <c r="J3609"/>
    </row>
    <row r="3610">
      <c r="A3610" t="s">
        <v>90</v>
      </c>
      <c r="B3610" t="s">
        <v>148</v>
      </c>
      <c r="C3610" t="s">
        <v>151</v>
      </c>
      <c r="D3610" t="s">
        <v>439</v>
      </c>
      <c r="E3610" t="s">
        <v>478</v>
      </c>
      <c r="F3610" t="s">
        <v>440</v>
      </c>
      <c r="G3610" t="n">
        <v>272160</v>
      </c>
      <c r="H3610" t="n">
        <v>1080538</v>
      </c>
      <c r="I3610" t="n">
        <v>50927</v>
      </c>
      <c r="J3610"/>
    </row>
    <row r="3611">
      <c r="A3611" t="s">
        <v>90</v>
      </c>
      <c r="B3611" t="s">
        <v>148</v>
      </c>
      <c r="C3611" t="s">
        <v>151</v>
      </c>
      <c r="D3611" t="s">
        <v>441</v>
      </c>
      <c r="E3611" t="s">
        <v>501</v>
      </c>
      <c r="F3611" t="s">
        <v>440</v>
      </c>
      <c r="G3611" t="n">
        <v>272160</v>
      </c>
      <c r="H3611" t="n">
        <v>1080686</v>
      </c>
      <c r="I3611" t="n">
        <v>50927</v>
      </c>
      <c r="J3611"/>
    </row>
    <row r="3612">
      <c r="A3612" t="s">
        <v>90</v>
      </c>
      <c r="B3612" t="s">
        <v>148</v>
      </c>
      <c r="C3612" t="s">
        <v>152</v>
      </c>
      <c r="D3612" t="s">
        <v>434</v>
      </c>
      <c r="E3612" t="s">
        <v>491</v>
      </c>
      <c r="F3612" t="s">
        <v>436</v>
      </c>
      <c r="G3612" t="n">
        <v>272158</v>
      </c>
      <c r="H3612" t="n">
        <v>1079120</v>
      </c>
      <c r="I3612" t="n">
        <v>50927</v>
      </c>
      <c r="J3612"/>
    </row>
    <row r="3613">
      <c r="A3613" t="s">
        <v>90</v>
      </c>
      <c r="B3613" t="s">
        <v>148</v>
      </c>
      <c r="C3613" t="s">
        <v>152</v>
      </c>
      <c r="D3613" t="s">
        <v>439</v>
      </c>
      <c r="E3613" t="s">
        <v>478</v>
      </c>
      <c r="F3613" t="s">
        <v>440</v>
      </c>
      <c r="G3613" t="n">
        <v>272158</v>
      </c>
      <c r="H3613" t="n">
        <v>1080527</v>
      </c>
      <c r="I3613" t="n">
        <v>50927</v>
      </c>
      <c r="J3613"/>
    </row>
    <row r="3614">
      <c r="A3614" t="s">
        <v>90</v>
      </c>
      <c r="B3614" t="s">
        <v>148</v>
      </c>
      <c r="C3614" t="s">
        <v>152</v>
      </c>
      <c r="D3614" t="s">
        <v>439</v>
      </c>
      <c r="E3614" t="s">
        <v>478</v>
      </c>
      <c r="F3614" t="s">
        <v>440</v>
      </c>
      <c r="G3614" t="n">
        <v>272158</v>
      </c>
      <c r="H3614" t="n">
        <v>1080534</v>
      </c>
      <c r="I3614" t="n">
        <v>50927</v>
      </c>
      <c r="J3614"/>
    </row>
    <row r="3615">
      <c r="A3615" t="s">
        <v>90</v>
      </c>
      <c r="B3615" t="s">
        <v>148</v>
      </c>
      <c r="C3615" t="s">
        <v>152</v>
      </c>
      <c r="D3615" t="s">
        <v>441</v>
      </c>
      <c r="E3615" t="s">
        <v>501</v>
      </c>
      <c r="F3615" t="s">
        <v>440</v>
      </c>
      <c r="G3615" t="n">
        <v>272158</v>
      </c>
      <c r="H3615" t="n">
        <v>1080684</v>
      </c>
      <c r="I3615" t="n">
        <v>50927</v>
      </c>
      <c r="J3615"/>
    </row>
    <row r="3616">
      <c r="A3616" t="s">
        <v>90</v>
      </c>
      <c r="B3616"/>
      <c r="C3616" t="s">
        <v>377</v>
      </c>
      <c r="D3616" t="s">
        <v>434</v>
      </c>
      <c r="E3616" t="s">
        <v>523</v>
      </c>
      <c r="F3616" t="s">
        <v>436</v>
      </c>
      <c r="G3616" t="n">
        <v>273255</v>
      </c>
      <c r="H3616" t="n">
        <v>1083531</v>
      </c>
      <c r="I3616" t="n">
        <v>91628</v>
      </c>
      <c r="J3616"/>
    </row>
    <row r="3617">
      <c r="A3617" t="s">
        <v>90</v>
      </c>
      <c r="B3617"/>
      <c r="C3617" t="s">
        <v>377</v>
      </c>
      <c r="D3617" t="s">
        <v>439</v>
      </c>
      <c r="E3617" t="s">
        <v>523</v>
      </c>
      <c r="F3617" t="s">
        <v>440</v>
      </c>
      <c r="G3617" t="n">
        <v>273255</v>
      </c>
      <c r="H3617" t="n">
        <v>1083533</v>
      </c>
      <c r="I3617" t="n">
        <v>91628</v>
      </c>
      <c r="J3617"/>
    </row>
    <row r="3618">
      <c r="A3618" t="s">
        <v>90</v>
      </c>
      <c r="B3618" t="s">
        <v>111</v>
      </c>
      <c r="C3618" t="s">
        <v>112</v>
      </c>
      <c r="D3618" t="s">
        <v>446</v>
      </c>
      <c r="E3618" t="s">
        <v>516</v>
      </c>
      <c r="F3618" t="s">
        <v>436</v>
      </c>
      <c r="G3618" t="n">
        <v>270947</v>
      </c>
      <c r="H3618" t="n">
        <v>1074964</v>
      </c>
      <c r="I3618" t="n">
        <v>92442</v>
      </c>
      <c r="J3618"/>
    </row>
    <row r="3619">
      <c r="A3619" t="s">
        <v>90</v>
      </c>
      <c r="B3619" t="s">
        <v>111</v>
      </c>
      <c r="C3619" t="s">
        <v>112</v>
      </c>
      <c r="D3619" t="s">
        <v>434</v>
      </c>
      <c r="E3619" t="s">
        <v>491</v>
      </c>
      <c r="F3619" t="s">
        <v>436</v>
      </c>
      <c r="G3619" t="n">
        <v>272219</v>
      </c>
      <c r="H3619" t="n">
        <v>1079220</v>
      </c>
      <c r="I3619" t="n">
        <v>37483</v>
      </c>
      <c r="J3619"/>
    </row>
    <row r="3620">
      <c r="A3620" t="s">
        <v>263</v>
      </c>
      <c r="B3620" t="s">
        <v>299</v>
      </c>
      <c r="C3620" t="s">
        <v>300</v>
      </c>
      <c r="D3620" t="s">
        <v>434</v>
      </c>
      <c r="E3620" t="s">
        <v>500</v>
      </c>
      <c r="F3620" t="s">
        <v>436</v>
      </c>
      <c r="G3620" t="n">
        <v>272057</v>
      </c>
      <c r="H3620" t="n">
        <v>1078324</v>
      </c>
      <c r="I3620" t="n">
        <v>92710</v>
      </c>
      <c r="J3620"/>
    </row>
    <row r="3621">
      <c r="A3621" t="s">
        <v>263</v>
      </c>
      <c r="B3621" t="s">
        <v>299</v>
      </c>
      <c r="C3621" t="s">
        <v>300</v>
      </c>
      <c r="D3621" t="s">
        <v>439</v>
      </c>
      <c r="E3621" t="s">
        <v>501</v>
      </c>
      <c r="F3621" t="s">
        <v>440</v>
      </c>
      <c r="G3621" t="n">
        <v>272057</v>
      </c>
      <c r="H3621" t="n">
        <v>1080737</v>
      </c>
      <c r="I3621" t="n">
        <v>92710</v>
      </c>
      <c r="J3621"/>
    </row>
    <row r="3622">
      <c r="A3622"/>
      <c r="B3622"/>
      <c r="C3622" t="s">
        <v>364</v>
      </c>
      <c r="D3622" t="s">
        <v>434</v>
      </c>
      <c r="E3622" t="s">
        <v>498</v>
      </c>
      <c r="F3622" t="s">
        <v>436</v>
      </c>
      <c r="G3622" t="n">
        <v>271665</v>
      </c>
      <c r="H3622" t="n">
        <v>1077718</v>
      </c>
      <c r="I3622" t="n">
        <v>92447</v>
      </c>
      <c r="J3622"/>
    </row>
    <row r="3623">
      <c r="A3623"/>
      <c r="B3623"/>
      <c r="C3623" t="s">
        <v>364</v>
      </c>
      <c r="D3623" t="s">
        <v>467</v>
      </c>
      <c r="E3623" t="s">
        <v>484</v>
      </c>
      <c r="F3623" t="s">
        <v>436</v>
      </c>
      <c r="G3623" t="n">
        <v>271665</v>
      </c>
      <c r="H3623" t="n">
        <v>1081287</v>
      </c>
      <c r="I3623" t="n">
        <v>92447</v>
      </c>
      <c r="J3623"/>
    </row>
    <row r="3624">
      <c r="A3624"/>
      <c r="B3624"/>
      <c r="C3624" t="s">
        <v>364</v>
      </c>
      <c r="D3624" t="s">
        <v>434</v>
      </c>
      <c r="E3624" t="s">
        <v>502</v>
      </c>
      <c r="F3624" t="s">
        <v>436</v>
      </c>
      <c r="G3624" t="n">
        <v>272969</v>
      </c>
      <c r="H3624" t="n">
        <v>1082343</v>
      </c>
      <c r="I3624" t="n">
        <v>92719</v>
      </c>
      <c r="J3624"/>
    </row>
    <row r="3625">
      <c r="A3625"/>
      <c r="B3625"/>
      <c r="C3625" t="s">
        <v>364</v>
      </c>
      <c r="D3625" t="s">
        <v>439</v>
      </c>
      <c r="E3625" t="s">
        <v>462</v>
      </c>
      <c r="F3625" t="s">
        <v>440</v>
      </c>
      <c r="G3625" t="n">
        <v>272969</v>
      </c>
      <c r="H3625" t="n">
        <v>1086019</v>
      </c>
      <c r="I3625" t="n">
        <v>92719</v>
      </c>
      <c r="J3625"/>
    </row>
    <row r="3626">
      <c r="A3626"/>
      <c r="B3626"/>
      <c r="C3626" t="s">
        <v>364</v>
      </c>
      <c r="D3626" t="s">
        <v>441</v>
      </c>
      <c r="E3626" t="s">
        <v>462</v>
      </c>
      <c r="F3626" t="s">
        <v>440</v>
      </c>
      <c r="G3626" t="n">
        <v>272969</v>
      </c>
      <c r="H3626" t="n">
        <v>1086022</v>
      </c>
      <c r="I3626" t="n">
        <v>92719</v>
      </c>
      <c r="J3626"/>
    </row>
    <row r="3627">
      <c r="A3627"/>
      <c r="B3627"/>
      <c r="C3627" t="s">
        <v>364</v>
      </c>
      <c r="D3627" t="s">
        <v>434</v>
      </c>
      <c r="E3627" t="s">
        <v>515</v>
      </c>
      <c r="F3627" t="s">
        <v>436</v>
      </c>
      <c r="G3627" t="n">
        <v>274673</v>
      </c>
      <c r="H3627" t="n">
        <v>1089343</v>
      </c>
      <c r="I3627" t="n">
        <v>93031</v>
      </c>
      <c r="J3627"/>
    </row>
    <row r="3628">
      <c r="A3628"/>
      <c r="B3628"/>
      <c r="C3628" t="s">
        <v>364</v>
      </c>
      <c r="D3628" t="s">
        <v>439</v>
      </c>
      <c r="E3628" t="s">
        <v>458</v>
      </c>
      <c r="F3628" t="s">
        <v>440</v>
      </c>
      <c r="G3628" t="n">
        <v>274673</v>
      </c>
      <c r="H3628" t="n">
        <v>1093104</v>
      </c>
      <c r="I3628" t="n">
        <v>93031</v>
      </c>
      <c r="J3628"/>
    </row>
    <row r="3629">
      <c r="A3629"/>
      <c r="B3629"/>
      <c r="C3629" t="s">
        <v>364</v>
      </c>
      <c r="D3629" t="s">
        <v>441</v>
      </c>
      <c r="E3629" t="s">
        <v>458</v>
      </c>
      <c r="F3629" t="s">
        <v>440</v>
      </c>
      <c r="G3629" t="n">
        <v>274673</v>
      </c>
      <c r="H3629" t="n">
        <v>1093107</v>
      </c>
      <c r="I3629" t="n">
        <v>93031</v>
      </c>
      <c r="J3629"/>
    </row>
    <row r="3630">
      <c r="A3630" t="s">
        <v>90</v>
      </c>
      <c r="B3630"/>
      <c r="C3630" t="s">
        <v>160</v>
      </c>
      <c r="D3630" t="s">
        <v>434</v>
      </c>
      <c r="E3630" t="s">
        <v>491</v>
      </c>
      <c r="F3630" t="s">
        <v>436</v>
      </c>
      <c r="G3630" t="n">
        <v>272218</v>
      </c>
      <c r="H3630" t="n">
        <v>1079110</v>
      </c>
      <c r="I3630" t="n">
        <v>37483</v>
      </c>
      <c r="J3630"/>
    </row>
    <row r="3631">
      <c r="A3631" t="s">
        <v>90</v>
      </c>
      <c r="B3631"/>
      <c r="C3631" t="s">
        <v>160</v>
      </c>
      <c r="D3631" t="s">
        <v>467</v>
      </c>
      <c r="E3631" t="s">
        <v>491</v>
      </c>
      <c r="F3631" t="s">
        <v>436</v>
      </c>
      <c r="G3631" t="n">
        <v>272218</v>
      </c>
      <c r="H3631" t="n">
        <v>1079304</v>
      </c>
      <c r="I3631" t="n">
        <v>37483</v>
      </c>
      <c r="J3631"/>
    </row>
    <row r="3632">
      <c r="A3632"/>
      <c r="B3632"/>
      <c r="C3632" t="s">
        <v>364</v>
      </c>
      <c r="D3632" t="s">
        <v>434</v>
      </c>
      <c r="E3632" t="s">
        <v>468</v>
      </c>
      <c r="F3632" t="s">
        <v>436</v>
      </c>
      <c r="G3632" t="n">
        <v>275237</v>
      </c>
      <c r="H3632" t="n">
        <v>1093347</v>
      </c>
      <c r="I3632" t="n">
        <v>93280</v>
      </c>
      <c r="J3632"/>
    </row>
    <row r="3633">
      <c r="A3633"/>
      <c r="B3633"/>
      <c r="C3633" t="s">
        <v>364</v>
      </c>
      <c r="D3633" t="s">
        <v>467</v>
      </c>
      <c r="E3633" t="s">
        <v>495</v>
      </c>
      <c r="F3633" t="s">
        <v>436</v>
      </c>
      <c r="G3633" t="n">
        <v>275237</v>
      </c>
      <c r="H3633" t="n">
        <v>1094471</v>
      </c>
      <c r="I3633" t="n">
        <v>93280</v>
      </c>
      <c r="J3633"/>
    </row>
    <row r="3634">
      <c r="A3634" t="s">
        <v>179</v>
      </c>
      <c r="B3634"/>
      <c r="C3634" t="s">
        <v>419</v>
      </c>
      <c r="D3634" t="s">
        <v>446</v>
      </c>
      <c r="E3634" t="s">
        <v>466</v>
      </c>
      <c r="F3634" t="s">
        <v>436</v>
      </c>
      <c r="G3634" t="n">
        <v>274287</v>
      </c>
      <c r="H3634" t="n">
        <v>1090345</v>
      </c>
      <c r="I3634" t="n">
        <v>93054</v>
      </c>
      <c r="J3634"/>
    </row>
    <row r="3635">
      <c r="A3635" t="s">
        <v>324</v>
      </c>
      <c r="B3635" t="s">
        <v>336</v>
      </c>
      <c r="C3635" t="s">
        <v>337</v>
      </c>
      <c r="D3635" t="s">
        <v>434</v>
      </c>
      <c r="E3635" t="s">
        <v>485</v>
      </c>
      <c r="F3635" t="s">
        <v>436</v>
      </c>
      <c r="G3635" t="n">
        <v>273329</v>
      </c>
      <c r="H3635" t="n">
        <v>1083665</v>
      </c>
      <c r="I3635" t="n">
        <v>92813</v>
      </c>
      <c r="J3635"/>
    </row>
    <row r="3636">
      <c r="A3636" t="s">
        <v>324</v>
      </c>
      <c r="B3636" t="s">
        <v>336</v>
      </c>
      <c r="C3636" t="s">
        <v>337</v>
      </c>
      <c r="D3636" t="s">
        <v>467</v>
      </c>
      <c r="E3636" t="s">
        <v>485</v>
      </c>
      <c r="F3636" t="s">
        <v>436</v>
      </c>
      <c r="G3636" t="n">
        <v>273329</v>
      </c>
      <c r="H3636" t="n">
        <v>1083693</v>
      </c>
      <c r="I3636" t="n">
        <v>92813</v>
      </c>
      <c r="J3636"/>
    </row>
    <row r="3637">
      <c r="A3637" t="s">
        <v>324</v>
      </c>
      <c r="B3637" t="s">
        <v>336</v>
      </c>
      <c r="C3637" t="s">
        <v>337</v>
      </c>
      <c r="D3637" t="s">
        <v>434</v>
      </c>
      <c r="E3637" t="s">
        <v>485</v>
      </c>
      <c r="F3637" t="s">
        <v>436</v>
      </c>
      <c r="G3637" t="n">
        <v>273285</v>
      </c>
      <c r="H3637" t="n">
        <v>1083667</v>
      </c>
      <c r="I3637" t="n">
        <v>67272</v>
      </c>
      <c r="J3637"/>
    </row>
    <row r="3638">
      <c r="A3638" t="s">
        <v>324</v>
      </c>
      <c r="B3638" t="s">
        <v>336</v>
      </c>
      <c r="C3638" t="s">
        <v>337</v>
      </c>
      <c r="D3638" t="s">
        <v>467</v>
      </c>
      <c r="E3638" t="s">
        <v>485</v>
      </c>
      <c r="F3638" t="s">
        <v>436</v>
      </c>
      <c r="G3638" t="n">
        <v>273285</v>
      </c>
      <c r="H3638" t="n">
        <v>1083677</v>
      </c>
      <c r="I3638" t="n">
        <v>67272</v>
      </c>
      <c r="J3638"/>
    </row>
    <row r="3639">
      <c r="A3639" t="s">
        <v>324</v>
      </c>
      <c r="B3639" t="s">
        <v>336</v>
      </c>
      <c r="C3639" t="s">
        <v>337</v>
      </c>
      <c r="D3639" t="s">
        <v>434</v>
      </c>
      <c r="E3639" t="s">
        <v>445</v>
      </c>
      <c r="F3639" t="s">
        <v>436</v>
      </c>
      <c r="G3639" t="n">
        <v>273921</v>
      </c>
      <c r="H3639" t="n">
        <v>1087031</v>
      </c>
      <c r="I3639" t="n">
        <v>92813</v>
      </c>
      <c r="J3639"/>
    </row>
    <row r="3640">
      <c r="A3640" t="s">
        <v>324</v>
      </c>
      <c r="B3640" t="s">
        <v>336</v>
      </c>
      <c r="C3640" t="s">
        <v>337</v>
      </c>
      <c r="D3640" t="s">
        <v>439</v>
      </c>
      <c r="E3640" t="s">
        <v>466</v>
      </c>
      <c r="F3640" t="s">
        <v>440</v>
      </c>
      <c r="G3640" t="n">
        <v>273921</v>
      </c>
      <c r="H3640" t="n">
        <v>1090195</v>
      </c>
      <c r="I3640" t="n">
        <v>92813</v>
      </c>
      <c r="J3640"/>
    </row>
    <row r="3641">
      <c r="A3641" t="s">
        <v>324</v>
      </c>
      <c r="B3641" t="s">
        <v>336</v>
      </c>
      <c r="C3641" t="s">
        <v>337</v>
      </c>
      <c r="D3641" t="s">
        <v>441</v>
      </c>
      <c r="E3641" t="s">
        <v>471</v>
      </c>
      <c r="F3641" t="s">
        <v>440</v>
      </c>
      <c r="G3641" t="n">
        <v>273921</v>
      </c>
      <c r="H3641" t="n">
        <v>1090473</v>
      </c>
      <c r="I3641" t="n">
        <v>92813</v>
      </c>
      <c r="J3641"/>
    </row>
    <row r="3642">
      <c r="A3642" t="s">
        <v>263</v>
      </c>
      <c r="B3642"/>
      <c r="C3642" t="s">
        <v>322</v>
      </c>
      <c r="D3642" t="s">
        <v>434</v>
      </c>
      <c r="E3642" t="s">
        <v>437</v>
      </c>
      <c r="F3642" t="s">
        <v>436</v>
      </c>
      <c r="G3642" t="n">
        <v>273112</v>
      </c>
      <c r="H3642" t="n">
        <v>1082928</v>
      </c>
      <c r="I3642" t="n">
        <v>91739</v>
      </c>
      <c r="J3642"/>
    </row>
    <row r="3643">
      <c r="A3643" t="s">
        <v>263</v>
      </c>
      <c r="B3643"/>
      <c r="C3643" t="s">
        <v>322</v>
      </c>
      <c r="D3643" t="s">
        <v>439</v>
      </c>
      <c r="E3643" t="s">
        <v>492</v>
      </c>
      <c r="F3643" t="s">
        <v>440</v>
      </c>
      <c r="G3643" t="n">
        <v>273112</v>
      </c>
      <c r="H3643" t="n">
        <v>1084769</v>
      </c>
      <c r="I3643" t="n">
        <v>91739</v>
      </c>
      <c r="J3643"/>
    </row>
    <row r="3644">
      <c r="A3644" t="s">
        <v>263</v>
      </c>
      <c r="B3644"/>
      <c r="C3644" t="s">
        <v>322</v>
      </c>
      <c r="D3644" t="s">
        <v>434</v>
      </c>
      <c r="E3644" t="s">
        <v>486</v>
      </c>
      <c r="F3644" t="s">
        <v>436</v>
      </c>
      <c r="G3644" t="n">
        <v>273376</v>
      </c>
      <c r="H3644" t="n">
        <v>1083916</v>
      </c>
      <c r="I3644" t="n">
        <v>74719</v>
      </c>
      <c r="J3644"/>
    </row>
    <row r="3645">
      <c r="A3645" t="s">
        <v>263</v>
      </c>
      <c r="B3645"/>
      <c r="C3645" t="s">
        <v>322</v>
      </c>
      <c r="D3645" t="s">
        <v>439</v>
      </c>
      <c r="E3645" t="s">
        <v>487</v>
      </c>
      <c r="F3645" t="s">
        <v>440</v>
      </c>
      <c r="G3645" t="n">
        <v>273376</v>
      </c>
      <c r="H3645" t="n">
        <v>1085002</v>
      </c>
      <c r="I3645" t="n">
        <v>74719</v>
      </c>
      <c r="J3645"/>
    </row>
    <row r="3646">
      <c r="A3646" t="s">
        <v>263</v>
      </c>
      <c r="B3646"/>
      <c r="C3646" t="s">
        <v>322</v>
      </c>
      <c r="D3646" t="s">
        <v>434</v>
      </c>
      <c r="E3646" t="s">
        <v>471</v>
      </c>
      <c r="F3646" t="s">
        <v>436</v>
      </c>
      <c r="G3646" t="n">
        <v>274888</v>
      </c>
      <c r="H3646" t="n">
        <v>1090515</v>
      </c>
      <c r="I3646" t="n">
        <v>64234</v>
      </c>
      <c r="J3646"/>
    </row>
    <row r="3647">
      <c r="A3647" t="s">
        <v>263</v>
      </c>
      <c r="B3647"/>
      <c r="C3647" t="s">
        <v>322</v>
      </c>
      <c r="D3647" t="s">
        <v>434</v>
      </c>
      <c r="E3647" t="s">
        <v>497</v>
      </c>
      <c r="F3647" t="s">
        <v>436</v>
      </c>
      <c r="G3647" t="n">
        <v>275982</v>
      </c>
      <c r="H3647" t="n">
        <v>1095312</v>
      </c>
      <c r="I3647" t="n">
        <v>86552</v>
      </c>
      <c r="J3647"/>
    </row>
    <row r="3648">
      <c r="A3648" t="s">
        <v>263</v>
      </c>
      <c r="B3648"/>
      <c r="C3648" t="s">
        <v>309</v>
      </c>
      <c r="D3648" t="s">
        <v>434</v>
      </c>
      <c r="E3648" t="s">
        <v>448</v>
      </c>
      <c r="F3648" t="s">
        <v>436</v>
      </c>
      <c r="G3648" t="n">
        <v>271881</v>
      </c>
      <c r="H3648" t="n">
        <v>1077442</v>
      </c>
      <c r="I3648" t="n">
        <v>60924</v>
      </c>
      <c r="J3648"/>
    </row>
    <row r="3649">
      <c r="A3649" t="s">
        <v>263</v>
      </c>
      <c r="B3649"/>
      <c r="C3649" t="s">
        <v>309</v>
      </c>
      <c r="D3649" t="s">
        <v>439</v>
      </c>
      <c r="E3649" t="s">
        <v>547</v>
      </c>
      <c r="F3649" t="s">
        <v>440</v>
      </c>
      <c r="G3649" t="n">
        <v>271881</v>
      </c>
      <c r="H3649" t="n">
        <v>1077550</v>
      </c>
      <c r="I3649" t="n">
        <v>60924</v>
      </c>
      <c r="J3649"/>
    </row>
    <row r="3650">
      <c r="A3650" t="s">
        <v>263</v>
      </c>
      <c r="B3650"/>
      <c r="C3650" t="s">
        <v>309</v>
      </c>
      <c r="D3650" t="s">
        <v>441</v>
      </c>
      <c r="E3650" t="s">
        <v>498</v>
      </c>
      <c r="F3650" t="s">
        <v>440</v>
      </c>
      <c r="G3650" t="n">
        <v>271881</v>
      </c>
      <c r="H3650" t="n">
        <v>1077818</v>
      </c>
      <c r="I3650" t="n">
        <v>60924</v>
      </c>
      <c r="J3650"/>
    </row>
    <row r="3651">
      <c r="A3651" t="s">
        <v>263</v>
      </c>
      <c r="B3651" t="s">
        <v>295</v>
      </c>
      <c r="C3651" t="s">
        <v>297</v>
      </c>
      <c r="D3651" t="s">
        <v>434</v>
      </c>
      <c r="E3651" t="s">
        <v>442</v>
      </c>
      <c r="F3651" t="s">
        <v>436</v>
      </c>
      <c r="G3651" t="n">
        <v>272892</v>
      </c>
      <c r="H3651" t="n">
        <v>1082799</v>
      </c>
      <c r="I3651" t="n">
        <v>52838</v>
      </c>
      <c r="J3651"/>
    </row>
    <row r="3652">
      <c r="A3652" t="s">
        <v>263</v>
      </c>
      <c r="B3652" t="s">
        <v>295</v>
      </c>
      <c r="C3652" t="s">
        <v>297</v>
      </c>
      <c r="D3652" t="s">
        <v>439</v>
      </c>
      <c r="E3652" t="s">
        <v>474</v>
      </c>
      <c r="F3652" t="s">
        <v>440</v>
      </c>
      <c r="G3652" t="n">
        <v>272892</v>
      </c>
      <c r="H3652" t="n">
        <v>1085192</v>
      </c>
      <c r="I3652" t="n">
        <v>52838</v>
      </c>
      <c r="J3652"/>
    </row>
    <row r="3653">
      <c r="A3653" t="s">
        <v>179</v>
      </c>
      <c r="B3653" t="s">
        <v>199</v>
      </c>
      <c r="C3653" t="s">
        <v>203</v>
      </c>
      <c r="D3653" t="s">
        <v>434</v>
      </c>
      <c r="E3653" t="s">
        <v>437</v>
      </c>
      <c r="F3653" t="s">
        <v>436</v>
      </c>
      <c r="G3653" t="n">
        <v>273105</v>
      </c>
      <c r="H3653" t="n">
        <v>1082855</v>
      </c>
      <c r="I3653" t="n">
        <v>56030</v>
      </c>
      <c r="J3653"/>
    </row>
    <row r="3654">
      <c r="A3654" t="s">
        <v>179</v>
      </c>
      <c r="B3654" t="s">
        <v>199</v>
      </c>
      <c r="C3654" t="s">
        <v>203</v>
      </c>
      <c r="D3654" t="s">
        <v>439</v>
      </c>
      <c r="E3654" t="s">
        <v>437</v>
      </c>
      <c r="F3654" t="s">
        <v>440</v>
      </c>
      <c r="G3654" t="n">
        <v>273105</v>
      </c>
      <c r="H3654" t="n">
        <v>1082857</v>
      </c>
      <c r="I3654" t="n">
        <v>56030</v>
      </c>
      <c r="J3654"/>
    </row>
    <row r="3655">
      <c r="A3655" t="s">
        <v>179</v>
      </c>
      <c r="B3655" t="s">
        <v>199</v>
      </c>
      <c r="C3655" t="s">
        <v>203</v>
      </c>
      <c r="D3655" t="s">
        <v>441</v>
      </c>
      <c r="E3655" t="s">
        <v>437</v>
      </c>
      <c r="F3655" t="s">
        <v>440</v>
      </c>
      <c r="G3655" t="n">
        <v>273105</v>
      </c>
      <c r="H3655" t="n">
        <v>1082858</v>
      </c>
      <c r="I3655" t="n">
        <v>56030</v>
      </c>
      <c r="J3655"/>
    </row>
    <row r="3656">
      <c r="A3656" t="s">
        <v>179</v>
      </c>
      <c r="B3656" t="s">
        <v>199</v>
      </c>
      <c r="C3656" t="s">
        <v>203</v>
      </c>
      <c r="D3656" t="s">
        <v>434</v>
      </c>
      <c r="E3656" t="s">
        <v>523</v>
      </c>
      <c r="F3656" t="s">
        <v>436</v>
      </c>
      <c r="G3656" t="n">
        <v>273249</v>
      </c>
      <c r="H3656" t="n">
        <v>1083415</v>
      </c>
      <c r="I3656" t="n">
        <v>91186</v>
      </c>
      <c r="J3656"/>
    </row>
    <row r="3657">
      <c r="A3657" t="s">
        <v>179</v>
      </c>
      <c r="B3657" t="s">
        <v>199</v>
      </c>
      <c r="C3657" t="s">
        <v>203</v>
      </c>
      <c r="D3657" t="s">
        <v>439</v>
      </c>
      <c r="E3657" t="s">
        <v>523</v>
      </c>
      <c r="F3657" t="s">
        <v>440</v>
      </c>
      <c r="G3657" t="n">
        <v>273249</v>
      </c>
      <c r="H3657" t="n">
        <v>1083420</v>
      </c>
      <c r="I3657" t="n">
        <v>91186</v>
      </c>
      <c r="J3657"/>
    </row>
    <row r="3658">
      <c r="A3658" t="s">
        <v>179</v>
      </c>
      <c r="B3658" t="s">
        <v>199</v>
      </c>
      <c r="C3658" t="s">
        <v>203</v>
      </c>
      <c r="D3658" t="s">
        <v>441</v>
      </c>
      <c r="E3658" t="s">
        <v>523</v>
      </c>
      <c r="F3658" t="s">
        <v>440</v>
      </c>
      <c r="G3658" t="n">
        <v>273249</v>
      </c>
      <c r="H3658" t="n">
        <v>1083423</v>
      </c>
      <c r="I3658" t="n">
        <v>91186</v>
      </c>
      <c r="J3658"/>
    </row>
    <row r="3659">
      <c r="A3659" t="s">
        <v>75</v>
      </c>
      <c r="B3659"/>
      <c r="C3659" t="s">
        <v>77</v>
      </c>
      <c r="D3659" t="s">
        <v>434</v>
      </c>
      <c r="E3659" t="s">
        <v>453</v>
      </c>
      <c r="F3659" t="s">
        <v>436</v>
      </c>
      <c r="G3659" t="n">
        <v>274976</v>
      </c>
      <c r="H3659" t="n">
        <v>1090781</v>
      </c>
      <c r="I3659" t="n">
        <v>93568</v>
      </c>
      <c r="J3659"/>
    </row>
    <row r="3660">
      <c r="A3660" t="s">
        <v>75</v>
      </c>
      <c r="B3660"/>
      <c r="C3660" t="s">
        <v>77</v>
      </c>
      <c r="D3660" t="s">
        <v>439</v>
      </c>
      <c r="E3660" t="s">
        <v>506</v>
      </c>
      <c r="F3660" t="s">
        <v>440</v>
      </c>
      <c r="G3660" t="n">
        <v>274976</v>
      </c>
      <c r="H3660" t="n">
        <v>1091192</v>
      </c>
      <c r="I3660" t="n">
        <v>93568</v>
      </c>
      <c r="J3660"/>
    </row>
    <row r="3661">
      <c r="A3661" t="s">
        <v>75</v>
      </c>
      <c r="B3661"/>
      <c r="C3661" t="s">
        <v>77</v>
      </c>
      <c r="D3661" t="s">
        <v>441</v>
      </c>
      <c r="E3661" t="s">
        <v>456</v>
      </c>
      <c r="F3661" t="s">
        <v>440</v>
      </c>
      <c r="G3661" t="n">
        <v>274976</v>
      </c>
      <c r="H3661" t="n">
        <v>1092585</v>
      </c>
      <c r="I3661" t="n">
        <v>93568</v>
      </c>
      <c r="J3661"/>
    </row>
    <row r="3662">
      <c r="A3662" t="s">
        <v>75</v>
      </c>
      <c r="B3662"/>
      <c r="C3662" t="s">
        <v>77</v>
      </c>
      <c r="D3662" t="s">
        <v>434</v>
      </c>
      <c r="E3662" t="s">
        <v>465</v>
      </c>
      <c r="F3662" t="s">
        <v>436</v>
      </c>
      <c r="G3662" t="n">
        <v>273663</v>
      </c>
      <c r="H3662" t="n">
        <v>1086149</v>
      </c>
      <c r="I3662" t="n">
        <v>93166</v>
      </c>
      <c r="J3662"/>
    </row>
    <row r="3663">
      <c r="A3663" t="s">
        <v>75</v>
      </c>
      <c r="B3663"/>
      <c r="C3663" t="s">
        <v>77</v>
      </c>
      <c r="D3663" t="s">
        <v>457</v>
      </c>
      <c r="E3663" t="s">
        <v>455</v>
      </c>
      <c r="F3663" t="s">
        <v>440</v>
      </c>
      <c r="G3663" t="n">
        <v>273663</v>
      </c>
      <c r="H3663" t="n">
        <v>1091677</v>
      </c>
      <c r="I3663" t="n">
        <v>93166</v>
      </c>
      <c r="J3663"/>
    </row>
    <row r="3664">
      <c r="A3664" t="s">
        <v>75</v>
      </c>
      <c r="B3664"/>
      <c r="C3664" t="s">
        <v>77</v>
      </c>
      <c r="D3664" t="s">
        <v>441</v>
      </c>
      <c r="E3664" t="s">
        <v>456</v>
      </c>
      <c r="F3664" t="s">
        <v>440</v>
      </c>
      <c r="G3664" t="n">
        <v>273663</v>
      </c>
      <c r="H3664" t="n">
        <v>1092699</v>
      </c>
      <c r="I3664" t="n">
        <v>93166</v>
      </c>
      <c r="J3664"/>
    </row>
    <row r="3665">
      <c r="A3665" t="s">
        <v>75</v>
      </c>
      <c r="B3665"/>
      <c r="C3665" t="s">
        <v>77</v>
      </c>
      <c r="D3665" t="s">
        <v>446</v>
      </c>
      <c r="E3665" t="s">
        <v>435</v>
      </c>
      <c r="F3665" t="s">
        <v>436</v>
      </c>
      <c r="G3665" t="n">
        <v>273889</v>
      </c>
      <c r="H3665" t="n">
        <v>1088910</v>
      </c>
      <c r="I3665" t="n">
        <v>91589</v>
      </c>
      <c r="J3665"/>
    </row>
    <row r="3666">
      <c r="A3666" t="s">
        <v>75</v>
      </c>
      <c r="B3666"/>
      <c r="C3666" t="s">
        <v>77</v>
      </c>
      <c r="D3666" t="s">
        <v>457</v>
      </c>
      <c r="E3666" t="s">
        <v>455</v>
      </c>
      <c r="F3666" t="s">
        <v>440</v>
      </c>
      <c r="G3666" t="n">
        <v>273889</v>
      </c>
      <c r="H3666" t="n">
        <v>1091691</v>
      </c>
      <c r="I3666" t="n">
        <v>91589</v>
      </c>
      <c r="J3666"/>
    </row>
    <row r="3667">
      <c r="A3667" t="s">
        <v>75</v>
      </c>
      <c r="B3667"/>
      <c r="C3667" t="s">
        <v>77</v>
      </c>
      <c r="D3667" t="s">
        <v>441</v>
      </c>
      <c r="E3667" t="s">
        <v>456</v>
      </c>
      <c r="F3667" t="s">
        <v>440</v>
      </c>
      <c r="G3667" t="n">
        <v>273889</v>
      </c>
      <c r="H3667" t="n">
        <v>1092704</v>
      </c>
      <c r="I3667" t="n">
        <v>91589</v>
      </c>
      <c r="J3667"/>
    </row>
    <row r="3668">
      <c r="A3668" t="s">
        <v>75</v>
      </c>
      <c r="B3668"/>
      <c r="C3668" t="s">
        <v>77</v>
      </c>
      <c r="D3668" t="s">
        <v>446</v>
      </c>
      <c r="E3668" t="s">
        <v>451</v>
      </c>
      <c r="F3668" t="s">
        <v>436</v>
      </c>
      <c r="G3668" t="n">
        <v>272310</v>
      </c>
      <c r="H3668" t="n">
        <v>1082177</v>
      </c>
      <c r="I3668" t="n">
        <v>54979</v>
      </c>
      <c r="J3668"/>
    </row>
    <row r="3669">
      <c r="A3669" t="s">
        <v>75</v>
      </c>
      <c r="B3669"/>
      <c r="C3669" t="s">
        <v>77</v>
      </c>
      <c r="D3669" t="s">
        <v>457</v>
      </c>
      <c r="E3669" t="s">
        <v>454</v>
      </c>
      <c r="F3669" t="s">
        <v>440</v>
      </c>
      <c r="G3669" t="n">
        <v>272310</v>
      </c>
      <c r="H3669" t="n">
        <v>1092240</v>
      </c>
      <c r="I3669" t="n">
        <v>54979</v>
      </c>
      <c r="J3669"/>
    </row>
    <row r="3670">
      <c r="A3670" t="s">
        <v>75</v>
      </c>
      <c r="B3670"/>
      <c r="C3670" t="s">
        <v>77</v>
      </c>
      <c r="D3670" t="s">
        <v>441</v>
      </c>
      <c r="E3670" t="s">
        <v>456</v>
      </c>
      <c r="F3670" t="s">
        <v>440</v>
      </c>
      <c r="G3670" t="n">
        <v>272310</v>
      </c>
      <c r="H3670" t="n">
        <v>1092719</v>
      </c>
      <c r="I3670" t="n">
        <v>54979</v>
      </c>
      <c r="J3670"/>
    </row>
    <row r="3671">
      <c r="A3671" t="s">
        <v>75</v>
      </c>
      <c r="B3671"/>
      <c r="C3671" t="s">
        <v>77</v>
      </c>
      <c r="D3671" t="s">
        <v>434</v>
      </c>
      <c r="E3671" t="s">
        <v>453</v>
      </c>
      <c r="F3671" t="s">
        <v>436</v>
      </c>
      <c r="G3671" t="n">
        <v>274817</v>
      </c>
      <c r="H3671" t="n">
        <v>1091040</v>
      </c>
      <c r="I3671" t="n">
        <v>93522</v>
      </c>
      <c r="J3671"/>
    </row>
    <row r="3672">
      <c r="A3672" t="s">
        <v>75</v>
      </c>
      <c r="B3672"/>
      <c r="C3672" t="s">
        <v>77</v>
      </c>
      <c r="D3672" t="s">
        <v>439</v>
      </c>
      <c r="E3672" t="s">
        <v>477</v>
      </c>
      <c r="F3672" t="s">
        <v>440</v>
      </c>
      <c r="G3672" t="n">
        <v>274817</v>
      </c>
      <c r="H3672" t="n">
        <v>1094183</v>
      </c>
      <c r="I3672" t="n">
        <v>93522</v>
      </c>
      <c r="J3672"/>
    </row>
    <row r="3673">
      <c r="A3673" t="s">
        <v>75</v>
      </c>
      <c r="B3673"/>
      <c r="C3673" t="s">
        <v>77</v>
      </c>
      <c r="D3673" t="s">
        <v>441</v>
      </c>
      <c r="E3673" t="s">
        <v>469</v>
      </c>
      <c r="F3673" t="s">
        <v>440</v>
      </c>
      <c r="G3673" t="n">
        <v>274817</v>
      </c>
      <c r="H3673" t="n">
        <v>1094869</v>
      </c>
      <c r="I3673" t="n">
        <v>93522</v>
      </c>
      <c r="J3673"/>
    </row>
    <row r="3674">
      <c r="A3674" t="s">
        <v>75</v>
      </c>
      <c r="B3674"/>
      <c r="C3674" t="s">
        <v>77</v>
      </c>
      <c r="D3674" t="s">
        <v>446</v>
      </c>
      <c r="E3674" t="s">
        <v>455</v>
      </c>
      <c r="F3674" t="s">
        <v>436</v>
      </c>
      <c r="G3674" t="n">
        <v>274652</v>
      </c>
      <c r="H3674" t="n">
        <v>1091481</v>
      </c>
      <c r="I3674" t="n">
        <v>92744</v>
      </c>
      <c r="J3674"/>
    </row>
    <row r="3675">
      <c r="A3675" t="s">
        <v>75</v>
      </c>
      <c r="B3675"/>
      <c r="C3675" t="s">
        <v>77</v>
      </c>
      <c r="D3675" t="s">
        <v>439</v>
      </c>
      <c r="E3675" t="s">
        <v>476</v>
      </c>
      <c r="F3675" t="s">
        <v>440</v>
      </c>
      <c r="G3675" t="n">
        <v>274652</v>
      </c>
      <c r="H3675" t="n">
        <v>1093827</v>
      </c>
      <c r="I3675" t="n">
        <v>92744</v>
      </c>
      <c r="J3675"/>
    </row>
    <row r="3676">
      <c r="A3676" t="s">
        <v>75</v>
      </c>
      <c r="B3676"/>
      <c r="C3676" t="s">
        <v>77</v>
      </c>
      <c r="D3676" t="s">
        <v>441</v>
      </c>
      <c r="E3676" t="s">
        <v>469</v>
      </c>
      <c r="F3676" t="s">
        <v>440</v>
      </c>
      <c r="G3676" t="n">
        <v>274652</v>
      </c>
      <c r="H3676" t="n">
        <v>1094945</v>
      </c>
      <c r="I3676" t="n">
        <v>92744</v>
      </c>
      <c r="J3676"/>
    </row>
    <row r="3677">
      <c r="A3677" t="s">
        <v>90</v>
      </c>
      <c r="B3677" t="s">
        <v>138</v>
      </c>
      <c r="C3677" t="s">
        <v>143</v>
      </c>
      <c r="D3677" t="s">
        <v>434</v>
      </c>
      <c r="E3677" t="s">
        <v>452</v>
      </c>
      <c r="F3677" t="s">
        <v>436</v>
      </c>
      <c r="G3677" t="n">
        <v>274317</v>
      </c>
      <c r="H3677" t="n">
        <v>1087508</v>
      </c>
      <c r="I3677" t="n">
        <v>66201</v>
      </c>
      <c r="J3677"/>
    </row>
    <row r="3678">
      <c r="A3678" t="s">
        <v>179</v>
      </c>
      <c r="B3678"/>
      <c r="C3678" t="s">
        <v>433</v>
      </c>
      <c r="D3678" t="s">
        <v>446</v>
      </c>
      <c r="E3678" t="s">
        <v>455</v>
      </c>
      <c r="F3678" t="s">
        <v>436</v>
      </c>
      <c r="G3678" t="n">
        <v>274313</v>
      </c>
      <c r="H3678" t="n">
        <v>1091685</v>
      </c>
      <c r="I3678" t="n">
        <v>92727</v>
      </c>
      <c r="J3678"/>
    </row>
    <row r="3679">
      <c r="A3679" t="s">
        <v>179</v>
      </c>
      <c r="B3679"/>
      <c r="C3679" t="s">
        <v>433</v>
      </c>
      <c r="D3679" t="s">
        <v>439</v>
      </c>
      <c r="E3679" t="s">
        <v>455</v>
      </c>
      <c r="F3679" t="s">
        <v>440</v>
      </c>
      <c r="G3679" t="n">
        <v>274313</v>
      </c>
      <c r="H3679" t="n">
        <v>1091687</v>
      </c>
      <c r="I3679" t="n">
        <v>92727</v>
      </c>
      <c r="J3679"/>
    </row>
    <row r="3680">
      <c r="A3680" t="s">
        <v>324</v>
      </c>
      <c r="B3680"/>
      <c r="C3680" t="s">
        <v>427</v>
      </c>
      <c r="D3680" t="s">
        <v>434</v>
      </c>
      <c r="E3680" t="s">
        <v>455</v>
      </c>
      <c r="F3680" t="s">
        <v>436</v>
      </c>
      <c r="G3680" t="n">
        <v>274878</v>
      </c>
      <c r="H3680" t="n">
        <v>1091713</v>
      </c>
      <c r="I3680" t="n">
        <v>64234</v>
      </c>
      <c r="J3680"/>
    </row>
    <row r="3681">
      <c r="A3681" t="s">
        <v>324</v>
      </c>
      <c r="B3681"/>
      <c r="C3681" t="s">
        <v>427</v>
      </c>
      <c r="D3681" t="s">
        <v>439</v>
      </c>
      <c r="E3681" t="s">
        <v>520</v>
      </c>
      <c r="F3681" t="s">
        <v>440</v>
      </c>
      <c r="G3681" t="n">
        <v>274878</v>
      </c>
      <c r="H3681" t="n">
        <v>1094371</v>
      </c>
      <c r="I3681" t="n">
        <v>64234</v>
      </c>
      <c r="J3681"/>
    </row>
    <row r="3682">
      <c r="A3682" t="s">
        <v>263</v>
      </c>
      <c r="B3682" t="s">
        <v>279</v>
      </c>
      <c r="C3682" t="s">
        <v>280</v>
      </c>
      <c r="D3682" t="s">
        <v>434</v>
      </c>
      <c r="E3682" t="s">
        <v>491</v>
      </c>
      <c r="F3682" t="s">
        <v>436</v>
      </c>
      <c r="G3682" t="n">
        <v>272115</v>
      </c>
      <c r="H3682" t="n">
        <v>1079257</v>
      </c>
      <c r="I3682" t="n">
        <v>92762</v>
      </c>
      <c r="J3682"/>
    </row>
    <row r="3683">
      <c r="A3683" t="s">
        <v>263</v>
      </c>
      <c r="B3683" t="s">
        <v>279</v>
      </c>
      <c r="C3683" t="s">
        <v>280</v>
      </c>
      <c r="D3683" t="s">
        <v>439</v>
      </c>
      <c r="E3683" t="s">
        <v>501</v>
      </c>
      <c r="F3683" t="s">
        <v>440</v>
      </c>
      <c r="G3683" t="n">
        <v>272115</v>
      </c>
      <c r="H3683" t="n">
        <v>1080825</v>
      </c>
      <c r="I3683" t="n">
        <v>92762</v>
      </c>
      <c r="J3683"/>
    </row>
    <row r="3684">
      <c r="A3684" t="s">
        <v>263</v>
      </c>
      <c r="B3684" t="s">
        <v>279</v>
      </c>
      <c r="C3684" t="s">
        <v>280</v>
      </c>
      <c r="D3684" t="s">
        <v>434</v>
      </c>
      <c r="E3684" t="s">
        <v>437</v>
      </c>
      <c r="F3684" t="s">
        <v>436</v>
      </c>
      <c r="G3684" t="n">
        <v>272890</v>
      </c>
      <c r="H3684" t="n">
        <v>1082912</v>
      </c>
      <c r="I3684" t="n">
        <v>52838</v>
      </c>
      <c r="J3684"/>
    </row>
    <row r="3685">
      <c r="A3685" t="s">
        <v>263</v>
      </c>
      <c r="B3685" t="s">
        <v>279</v>
      </c>
      <c r="C3685" t="s">
        <v>280</v>
      </c>
      <c r="D3685" t="s">
        <v>439</v>
      </c>
      <c r="E3685" t="s">
        <v>459</v>
      </c>
      <c r="F3685" t="s">
        <v>440</v>
      </c>
      <c r="G3685" t="n">
        <v>272890</v>
      </c>
      <c r="H3685" t="n">
        <v>1084335</v>
      </c>
      <c r="I3685" t="n">
        <v>52838</v>
      </c>
      <c r="J3685"/>
    </row>
    <row r="3686">
      <c r="A3686" t="s">
        <v>263</v>
      </c>
      <c r="B3686" t="s">
        <v>279</v>
      </c>
      <c r="C3686" t="s">
        <v>280</v>
      </c>
      <c r="D3686" t="s">
        <v>441</v>
      </c>
      <c r="E3686" t="s">
        <v>460</v>
      </c>
      <c r="F3686" t="s">
        <v>440</v>
      </c>
      <c r="G3686" t="n">
        <v>272890</v>
      </c>
      <c r="H3686" t="n">
        <v>1084514</v>
      </c>
      <c r="I3686" t="n">
        <v>52838</v>
      </c>
      <c r="J3686"/>
    </row>
    <row r="3687">
      <c r="A3687" t="s">
        <v>263</v>
      </c>
      <c r="B3687" t="s">
        <v>279</v>
      </c>
      <c r="C3687" t="s">
        <v>280</v>
      </c>
      <c r="D3687" t="s">
        <v>434</v>
      </c>
      <c r="E3687" t="s">
        <v>437</v>
      </c>
      <c r="F3687" t="s">
        <v>436</v>
      </c>
      <c r="G3687" t="n">
        <v>272938</v>
      </c>
      <c r="H3687" t="n">
        <v>1082915</v>
      </c>
      <c r="I3687" t="n">
        <v>10802</v>
      </c>
      <c r="J3687"/>
    </row>
    <row r="3688">
      <c r="A3688" t="s">
        <v>263</v>
      </c>
      <c r="B3688" t="s">
        <v>279</v>
      </c>
      <c r="C3688" t="s">
        <v>280</v>
      </c>
      <c r="D3688" t="s">
        <v>439</v>
      </c>
      <c r="E3688" t="s">
        <v>461</v>
      </c>
      <c r="F3688" t="s">
        <v>440</v>
      </c>
      <c r="G3688" t="n">
        <v>272938</v>
      </c>
      <c r="H3688" t="n">
        <v>1085812</v>
      </c>
      <c r="I3688" t="n">
        <v>10802</v>
      </c>
      <c r="J3688"/>
    </row>
    <row r="3689">
      <c r="A3689" t="s">
        <v>263</v>
      </c>
      <c r="B3689" t="s">
        <v>279</v>
      </c>
      <c r="C3689" t="s">
        <v>280</v>
      </c>
      <c r="D3689" t="s">
        <v>441</v>
      </c>
      <c r="E3689" t="s">
        <v>462</v>
      </c>
      <c r="F3689" t="s">
        <v>440</v>
      </c>
      <c r="G3689" t="n">
        <v>272938</v>
      </c>
      <c r="H3689" t="n">
        <v>1086020</v>
      </c>
      <c r="I3689" t="n">
        <v>10802</v>
      </c>
      <c r="J3689"/>
    </row>
    <row r="3690">
      <c r="A3690" t="s">
        <v>75</v>
      </c>
      <c r="B3690"/>
      <c r="C3690" t="s">
        <v>87</v>
      </c>
      <c r="D3690" t="s">
        <v>467</v>
      </c>
      <c r="E3690" t="s">
        <v>541</v>
      </c>
      <c r="F3690" t="s">
        <v>436</v>
      </c>
      <c r="G3690" t="n">
        <v>270668</v>
      </c>
      <c r="H3690" t="n">
        <v>1074705</v>
      </c>
      <c r="I3690" t="n">
        <v>25203</v>
      </c>
      <c r="J3690"/>
    </row>
    <row r="3691">
      <c r="A3691" t="s">
        <v>75</v>
      </c>
      <c r="B3691"/>
      <c r="C3691" t="s">
        <v>87</v>
      </c>
      <c r="D3691" t="s">
        <v>434</v>
      </c>
      <c r="E3691" t="s">
        <v>470</v>
      </c>
      <c r="F3691" t="s">
        <v>436</v>
      </c>
      <c r="G3691" t="n">
        <v>272649</v>
      </c>
      <c r="H3691" t="n">
        <v>1081111</v>
      </c>
      <c r="I3691" t="n">
        <v>92892</v>
      </c>
      <c r="J3691"/>
    </row>
    <row r="3692">
      <c r="A3692" t="s">
        <v>75</v>
      </c>
      <c r="B3692"/>
      <c r="C3692" t="s">
        <v>87</v>
      </c>
      <c r="D3692" t="s">
        <v>439</v>
      </c>
      <c r="E3692" t="s">
        <v>460</v>
      </c>
      <c r="F3692" t="s">
        <v>440</v>
      </c>
      <c r="G3692" t="n">
        <v>272649</v>
      </c>
      <c r="H3692" t="n">
        <v>1084598</v>
      </c>
      <c r="I3692" t="n">
        <v>92892</v>
      </c>
      <c r="J3692"/>
    </row>
    <row r="3693">
      <c r="A3693" t="s">
        <v>75</v>
      </c>
      <c r="B3693"/>
      <c r="C3693" t="s">
        <v>87</v>
      </c>
      <c r="D3693" t="s">
        <v>441</v>
      </c>
      <c r="E3693" t="s">
        <v>460</v>
      </c>
      <c r="F3693" t="s">
        <v>440</v>
      </c>
      <c r="G3693" t="n">
        <v>272649</v>
      </c>
      <c r="H3693" t="n">
        <v>1084668</v>
      </c>
      <c r="I3693" t="n">
        <v>92892</v>
      </c>
      <c r="J3693"/>
    </row>
    <row r="3694">
      <c r="A3694" t="s">
        <v>75</v>
      </c>
      <c r="B3694"/>
      <c r="C3694" t="s">
        <v>87</v>
      </c>
      <c r="D3694" t="s">
        <v>434</v>
      </c>
      <c r="E3694" t="s">
        <v>470</v>
      </c>
      <c r="F3694" t="s">
        <v>436</v>
      </c>
      <c r="G3694" t="n">
        <v>272634</v>
      </c>
      <c r="H3694" t="n">
        <v>1081113</v>
      </c>
      <c r="I3694" t="n">
        <v>13641</v>
      </c>
      <c r="J3694"/>
    </row>
    <row r="3695">
      <c r="A3695" t="s">
        <v>263</v>
      </c>
      <c r="B3695" t="s">
        <v>283</v>
      </c>
      <c r="C3695" t="s">
        <v>285</v>
      </c>
      <c r="D3695" t="s">
        <v>434</v>
      </c>
      <c r="E3695" t="s">
        <v>435</v>
      </c>
      <c r="F3695" t="s">
        <v>436</v>
      </c>
      <c r="G3695" t="n">
        <v>274406</v>
      </c>
      <c r="H3695" t="n">
        <v>1088789</v>
      </c>
      <c r="I3695" t="n">
        <v>93164</v>
      </c>
      <c r="J3695"/>
    </row>
    <row r="3696">
      <c r="A3696" t="s">
        <v>263</v>
      </c>
      <c r="B3696" t="s">
        <v>283</v>
      </c>
      <c r="C3696" t="s">
        <v>285</v>
      </c>
      <c r="D3696" t="s">
        <v>467</v>
      </c>
      <c r="E3696" t="s">
        <v>435</v>
      </c>
      <c r="F3696" t="s">
        <v>436</v>
      </c>
      <c r="G3696" t="n">
        <v>274406</v>
      </c>
      <c r="H3696" t="n">
        <v>1088801</v>
      </c>
      <c r="I3696" t="n">
        <v>93164</v>
      </c>
      <c r="J3696"/>
    </row>
    <row r="3697">
      <c r="A3697" t="s">
        <v>263</v>
      </c>
      <c r="B3697" t="s">
        <v>283</v>
      </c>
      <c r="C3697" t="s">
        <v>285</v>
      </c>
      <c r="D3697" t="s">
        <v>434</v>
      </c>
      <c r="E3697" t="s">
        <v>435</v>
      </c>
      <c r="F3697" t="s">
        <v>436</v>
      </c>
      <c r="G3697" t="n">
        <v>274299</v>
      </c>
      <c r="H3697" t="n">
        <v>1088791</v>
      </c>
      <c r="I3697" t="n">
        <v>79777</v>
      </c>
      <c r="J3697"/>
    </row>
    <row r="3698">
      <c r="A3698" t="s">
        <v>263</v>
      </c>
      <c r="B3698" t="s">
        <v>283</v>
      </c>
      <c r="C3698" t="s">
        <v>285</v>
      </c>
      <c r="D3698" t="s">
        <v>439</v>
      </c>
      <c r="E3698" t="s">
        <v>455</v>
      </c>
      <c r="F3698" t="s">
        <v>440</v>
      </c>
      <c r="G3698" t="n">
        <v>274299</v>
      </c>
      <c r="H3698" t="n">
        <v>1091705</v>
      </c>
      <c r="I3698" t="n">
        <v>79777</v>
      </c>
      <c r="J3698"/>
    </row>
    <row r="3699">
      <c r="A3699" t="s">
        <v>263</v>
      </c>
      <c r="B3699" t="s">
        <v>283</v>
      </c>
      <c r="C3699" t="s">
        <v>285</v>
      </c>
      <c r="D3699" t="s">
        <v>441</v>
      </c>
      <c r="E3699" t="s">
        <v>456</v>
      </c>
      <c r="F3699" t="s">
        <v>440</v>
      </c>
      <c r="G3699" t="n">
        <v>274299</v>
      </c>
      <c r="H3699" t="n">
        <v>1092623</v>
      </c>
      <c r="I3699" t="n">
        <v>79777</v>
      </c>
      <c r="J3699"/>
    </row>
    <row r="3700">
      <c r="A3700" t="s">
        <v>263</v>
      </c>
      <c r="B3700" t="s">
        <v>283</v>
      </c>
      <c r="C3700" t="s">
        <v>285</v>
      </c>
      <c r="D3700" t="s">
        <v>434</v>
      </c>
      <c r="E3700" t="s">
        <v>525</v>
      </c>
      <c r="F3700" t="s">
        <v>436</v>
      </c>
      <c r="G3700" t="n">
        <v>274639</v>
      </c>
      <c r="H3700" t="n">
        <v>1089981</v>
      </c>
      <c r="I3700" t="n">
        <v>92701</v>
      </c>
      <c r="J3700"/>
    </row>
    <row r="3701">
      <c r="A3701" t="s">
        <v>263</v>
      </c>
      <c r="B3701" t="s">
        <v>283</v>
      </c>
      <c r="C3701" t="s">
        <v>285</v>
      </c>
      <c r="D3701" t="s">
        <v>439</v>
      </c>
      <c r="E3701" t="s">
        <v>468</v>
      </c>
      <c r="F3701" t="s">
        <v>440</v>
      </c>
      <c r="G3701" t="n">
        <v>274639</v>
      </c>
      <c r="H3701" t="n">
        <v>1093553</v>
      </c>
      <c r="I3701" t="n">
        <v>92701</v>
      </c>
      <c r="J3701"/>
    </row>
    <row r="3702">
      <c r="A3702" t="s">
        <v>263</v>
      </c>
      <c r="B3702" t="s">
        <v>283</v>
      </c>
      <c r="C3702" t="s">
        <v>285</v>
      </c>
      <c r="D3702" t="s">
        <v>441</v>
      </c>
      <c r="E3702" t="s">
        <v>476</v>
      </c>
      <c r="F3702" t="s">
        <v>440</v>
      </c>
      <c r="G3702" t="n">
        <v>274639</v>
      </c>
      <c r="H3702" t="n">
        <v>1093755</v>
      </c>
      <c r="I3702" t="n">
        <v>92701</v>
      </c>
      <c r="J3702"/>
    </row>
    <row r="3703">
      <c r="A3703" t="s">
        <v>75</v>
      </c>
      <c r="B3703"/>
      <c r="C3703" t="s">
        <v>82</v>
      </c>
      <c r="D3703" t="s">
        <v>434</v>
      </c>
      <c r="E3703" t="s">
        <v>518</v>
      </c>
      <c r="F3703" t="s">
        <v>436</v>
      </c>
      <c r="G3703" t="n">
        <v>272004</v>
      </c>
      <c r="H3703" t="n">
        <v>1079855</v>
      </c>
      <c r="I3703" t="n">
        <v>84694</v>
      </c>
      <c r="J3703"/>
    </row>
    <row r="3704">
      <c r="A3704" t="s">
        <v>75</v>
      </c>
      <c r="B3704"/>
      <c r="C3704" t="s">
        <v>82</v>
      </c>
      <c r="D3704" t="s">
        <v>439</v>
      </c>
      <c r="E3704" t="s">
        <v>518</v>
      </c>
      <c r="F3704" t="s">
        <v>440</v>
      </c>
      <c r="G3704" t="n">
        <v>272004</v>
      </c>
      <c r="H3704" t="n">
        <v>1079908</v>
      </c>
      <c r="I3704" t="n">
        <v>84694</v>
      </c>
      <c r="J3704"/>
    </row>
    <row r="3705">
      <c r="A3705" t="s">
        <v>75</v>
      </c>
      <c r="B3705"/>
      <c r="C3705" t="s">
        <v>82</v>
      </c>
      <c r="D3705" t="s">
        <v>441</v>
      </c>
      <c r="E3705" t="s">
        <v>518</v>
      </c>
      <c r="F3705" t="s">
        <v>440</v>
      </c>
      <c r="G3705" t="n">
        <v>272004</v>
      </c>
      <c r="H3705" t="n">
        <v>1079944</v>
      </c>
      <c r="I3705" t="n">
        <v>84694</v>
      </c>
      <c r="J3705"/>
    </row>
    <row r="3706">
      <c r="A3706" t="s">
        <v>75</v>
      </c>
      <c r="B3706"/>
      <c r="C3706" t="s">
        <v>82</v>
      </c>
      <c r="D3706" t="s">
        <v>434</v>
      </c>
      <c r="E3706" t="s">
        <v>458</v>
      </c>
      <c r="F3706" t="s">
        <v>436</v>
      </c>
      <c r="G3706" t="n">
        <v>275234</v>
      </c>
      <c r="H3706" t="n">
        <v>1092882</v>
      </c>
      <c r="I3706" t="n">
        <v>92270</v>
      </c>
      <c r="J3706"/>
    </row>
    <row r="3707">
      <c r="A3707" t="s">
        <v>75</v>
      </c>
      <c r="B3707"/>
      <c r="C3707" t="s">
        <v>82</v>
      </c>
      <c r="D3707" t="s">
        <v>439</v>
      </c>
      <c r="E3707" t="s">
        <v>476</v>
      </c>
      <c r="F3707" t="s">
        <v>510</v>
      </c>
      <c r="G3707" t="n">
        <v>275234</v>
      </c>
      <c r="H3707" t="n">
        <v>1093884</v>
      </c>
      <c r="I3707" t="n">
        <v>92270</v>
      </c>
      <c r="J3707"/>
    </row>
    <row r="3708">
      <c r="A3708" t="s">
        <v>75</v>
      </c>
      <c r="B3708"/>
      <c r="C3708" t="s">
        <v>82</v>
      </c>
      <c r="D3708" t="s">
        <v>439</v>
      </c>
      <c r="E3708" t="s">
        <v>497</v>
      </c>
      <c r="F3708" t="s">
        <v>510</v>
      </c>
      <c r="G3708" t="n">
        <v>275234</v>
      </c>
      <c r="H3708" t="n">
        <v>1095380</v>
      </c>
      <c r="I3708" t="n">
        <v>92270</v>
      </c>
      <c r="J3708"/>
    </row>
    <row r="3709">
      <c r="A3709" t="s">
        <v>75</v>
      </c>
      <c r="B3709"/>
      <c r="C3709" t="s">
        <v>82</v>
      </c>
      <c r="D3709" t="s">
        <v>439</v>
      </c>
      <c r="E3709" t="s">
        <v>496</v>
      </c>
      <c r="F3709" t="s">
        <v>510</v>
      </c>
      <c r="G3709" t="n">
        <v>275234</v>
      </c>
      <c r="H3709" t="n">
        <v>1095525</v>
      </c>
      <c r="I3709" t="n">
        <v>92270</v>
      </c>
      <c r="J3709"/>
    </row>
    <row r="3710">
      <c r="A3710" t="s">
        <v>75</v>
      </c>
      <c r="B3710"/>
      <c r="C3710" t="s">
        <v>82</v>
      </c>
      <c r="D3710" t="s">
        <v>494</v>
      </c>
      <c r="E3710" t="s">
        <v>496</v>
      </c>
      <c r="F3710" t="s">
        <v>510</v>
      </c>
      <c r="G3710" t="n">
        <v>275234</v>
      </c>
      <c r="H3710" t="n">
        <v>1095527</v>
      </c>
      <c r="I3710" t="n">
        <v>92270</v>
      </c>
      <c r="J3710"/>
    </row>
    <row r="3711">
      <c r="A3711" t="s">
        <v>75</v>
      </c>
      <c r="B3711"/>
      <c r="C3711" t="s">
        <v>82</v>
      </c>
      <c r="D3711" t="s">
        <v>434</v>
      </c>
      <c r="E3711" t="s">
        <v>497</v>
      </c>
      <c r="F3711" t="s">
        <v>436</v>
      </c>
      <c r="G3711" t="n">
        <v>276193</v>
      </c>
      <c r="H3711" t="n">
        <v>1095377</v>
      </c>
      <c r="I3711" t="n">
        <v>93723</v>
      </c>
      <c r="J3711"/>
    </row>
    <row r="3712">
      <c r="A3712" t="s">
        <v>75</v>
      </c>
      <c r="B3712"/>
      <c r="C3712" t="s">
        <v>82</v>
      </c>
      <c r="D3712" t="s">
        <v>467</v>
      </c>
      <c r="E3712" t="s">
        <v>497</v>
      </c>
      <c r="F3712" t="s">
        <v>436</v>
      </c>
      <c r="G3712" t="n">
        <v>276193</v>
      </c>
      <c r="H3712" t="n">
        <v>1095401</v>
      </c>
      <c r="I3712" t="n">
        <v>93723</v>
      </c>
      <c r="J3712"/>
    </row>
    <row r="3713">
      <c r="A3713" t="s">
        <v>75</v>
      </c>
      <c r="B3713"/>
      <c r="C3713" t="s">
        <v>81</v>
      </c>
      <c r="D3713" t="s">
        <v>434</v>
      </c>
      <c r="E3713" t="s">
        <v>454</v>
      </c>
      <c r="F3713" t="s">
        <v>436</v>
      </c>
      <c r="G3713" t="n">
        <v>275390</v>
      </c>
      <c r="H3713" t="n">
        <v>1092176</v>
      </c>
      <c r="I3713" t="n">
        <v>88713</v>
      </c>
      <c r="J3713"/>
    </row>
    <row r="3714">
      <c r="A3714" t="s">
        <v>324</v>
      </c>
      <c r="B3714" t="s">
        <v>343</v>
      </c>
      <c r="C3714" t="s">
        <v>344</v>
      </c>
      <c r="D3714" t="s">
        <v>434</v>
      </c>
      <c r="E3714" t="s">
        <v>491</v>
      </c>
      <c r="F3714" t="s">
        <v>436</v>
      </c>
      <c r="G3714" t="n">
        <v>271805</v>
      </c>
      <c r="H3714" t="n">
        <v>1079121</v>
      </c>
      <c r="I3714" t="n">
        <v>85994</v>
      </c>
      <c r="J3714"/>
    </row>
    <row r="3715">
      <c r="A3715" t="s">
        <v>324</v>
      </c>
      <c r="B3715" t="s">
        <v>343</v>
      </c>
      <c r="C3715" t="s">
        <v>344</v>
      </c>
      <c r="D3715" t="s">
        <v>439</v>
      </c>
      <c r="E3715" t="s">
        <v>501</v>
      </c>
      <c r="F3715" t="s">
        <v>440</v>
      </c>
      <c r="G3715" t="n">
        <v>271805</v>
      </c>
      <c r="H3715" t="n">
        <v>1080739</v>
      </c>
      <c r="I3715" t="n">
        <v>85994</v>
      </c>
      <c r="J3715"/>
    </row>
    <row r="3716">
      <c r="A3716" t="s">
        <v>324</v>
      </c>
      <c r="B3716" t="s">
        <v>343</v>
      </c>
      <c r="C3716" t="s">
        <v>344</v>
      </c>
      <c r="D3716" t="s">
        <v>441</v>
      </c>
      <c r="E3716" t="s">
        <v>501</v>
      </c>
      <c r="F3716" t="s">
        <v>440</v>
      </c>
      <c r="G3716" t="n">
        <v>271805</v>
      </c>
      <c r="H3716" t="n">
        <v>1080921</v>
      </c>
      <c r="I3716" t="n">
        <v>85994</v>
      </c>
      <c r="J3716"/>
    </row>
    <row r="3717">
      <c r="A3717" t="s">
        <v>75</v>
      </c>
      <c r="B3717"/>
      <c r="C3717" t="s">
        <v>82</v>
      </c>
      <c r="D3717" t="s">
        <v>434</v>
      </c>
      <c r="E3717" t="s">
        <v>472</v>
      </c>
      <c r="F3717" t="s">
        <v>436</v>
      </c>
      <c r="G3717" t="n">
        <v>274312</v>
      </c>
      <c r="H3717" t="n">
        <v>1089000</v>
      </c>
      <c r="I3717" t="n">
        <v>87336</v>
      </c>
      <c r="J3717"/>
    </row>
    <row r="3718">
      <c r="A3718" t="s">
        <v>75</v>
      </c>
      <c r="B3718"/>
      <c r="C3718" t="s">
        <v>82</v>
      </c>
      <c r="D3718" t="s">
        <v>439</v>
      </c>
      <c r="E3718" t="s">
        <v>515</v>
      </c>
      <c r="F3718" t="s">
        <v>440</v>
      </c>
      <c r="G3718" t="n">
        <v>274312</v>
      </c>
      <c r="H3718" t="n">
        <v>1089286</v>
      </c>
      <c r="I3718" t="n">
        <v>87336</v>
      </c>
      <c r="J3718"/>
    </row>
    <row r="3719">
      <c r="A3719" t="s">
        <v>75</v>
      </c>
      <c r="B3719"/>
      <c r="C3719" t="s">
        <v>82</v>
      </c>
      <c r="D3719" t="s">
        <v>441</v>
      </c>
      <c r="E3719" t="s">
        <v>515</v>
      </c>
      <c r="F3719" t="s">
        <v>440</v>
      </c>
      <c r="G3719" t="n">
        <v>274312</v>
      </c>
      <c r="H3719" t="n">
        <v>1089295</v>
      </c>
      <c r="I3719" t="n">
        <v>87336</v>
      </c>
      <c r="J3719"/>
    </row>
    <row r="3720">
      <c r="A3720" t="s">
        <v>324</v>
      </c>
      <c r="B3720"/>
      <c r="C3720" t="s">
        <v>359</v>
      </c>
      <c r="D3720" t="s">
        <v>434</v>
      </c>
      <c r="E3720" t="s">
        <v>458</v>
      </c>
      <c r="F3720" t="s">
        <v>436</v>
      </c>
      <c r="G3720" t="n">
        <v>275562</v>
      </c>
      <c r="H3720" t="n">
        <v>1092909</v>
      </c>
      <c r="I3720" t="n">
        <v>92729</v>
      </c>
      <c r="J3720"/>
    </row>
    <row r="3721">
      <c r="A3721" t="s">
        <v>324</v>
      </c>
      <c r="B3721"/>
      <c r="C3721" t="s">
        <v>359</v>
      </c>
      <c r="D3721" t="s">
        <v>467</v>
      </c>
      <c r="E3721" t="s">
        <v>458</v>
      </c>
      <c r="F3721" t="s">
        <v>436</v>
      </c>
      <c r="G3721" t="n">
        <v>275562</v>
      </c>
      <c r="H3721" t="n">
        <v>1092913</v>
      </c>
      <c r="I3721" t="n">
        <v>92729</v>
      </c>
      <c r="J3721"/>
    </row>
    <row r="3722">
      <c r="A3722" t="s">
        <v>179</v>
      </c>
      <c r="B3722"/>
      <c r="C3722" t="s">
        <v>245</v>
      </c>
      <c r="D3722" t="s">
        <v>434</v>
      </c>
      <c r="E3722" t="s">
        <v>449</v>
      </c>
      <c r="F3722" t="s">
        <v>436</v>
      </c>
      <c r="G3722" t="n">
        <v>272105</v>
      </c>
      <c r="H3722" t="n">
        <v>1078738</v>
      </c>
      <c r="I3722" t="n">
        <v>92777</v>
      </c>
      <c r="J3722"/>
    </row>
    <row r="3723">
      <c r="A3723" t="s">
        <v>75</v>
      </c>
      <c r="B3723"/>
      <c r="C3723" t="s">
        <v>82</v>
      </c>
      <c r="D3723" t="s">
        <v>434</v>
      </c>
      <c r="E3723" t="s">
        <v>501</v>
      </c>
      <c r="F3723" t="s">
        <v>436</v>
      </c>
      <c r="G3723" t="n">
        <v>272682</v>
      </c>
      <c r="H3723" t="n">
        <v>1080865</v>
      </c>
      <c r="I3723" t="n">
        <v>90211</v>
      </c>
      <c r="J3723"/>
    </row>
    <row r="3724">
      <c r="A3724" t="s">
        <v>75</v>
      </c>
      <c r="B3724"/>
      <c r="C3724" t="s">
        <v>82</v>
      </c>
      <c r="D3724" t="s">
        <v>439</v>
      </c>
      <c r="E3724" t="s">
        <v>470</v>
      </c>
      <c r="F3724" t="s">
        <v>440</v>
      </c>
      <c r="G3724" t="n">
        <v>272682</v>
      </c>
      <c r="H3724" t="n">
        <v>1081011</v>
      </c>
      <c r="I3724" t="n">
        <v>90211</v>
      </c>
      <c r="J3724"/>
    </row>
    <row r="3725">
      <c r="A3725" t="s">
        <v>75</v>
      </c>
      <c r="B3725"/>
      <c r="C3725" t="s">
        <v>82</v>
      </c>
      <c r="D3725" t="s">
        <v>439</v>
      </c>
      <c r="E3725" t="s">
        <v>502</v>
      </c>
      <c r="F3725" t="s">
        <v>440</v>
      </c>
      <c r="G3725" t="n">
        <v>272682</v>
      </c>
      <c r="H3725" t="n">
        <v>1082404</v>
      </c>
      <c r="I3725" t="n">
        <v>90211</v>
      </c>
      <c r="J3725"/>
    </row>
    <row r="3726">
      <c r="A3726" t="s">
        <v>75</v>
      </c>
      <c r="B3726"/>
      <c r="C3726" t="s">
        <v>82</v>
      </c>
      <c r="D3726" t="s">
        <v>494</v>
      </c>
      <c r="E3726" t="s">
        <v>437</v>
      </c>
      <c r="F3726" t="s">
        <v>440</v>
      </c>
      <c r="G3726" t="n">
        <v>272682</v>
      </c>
      <c r="H3726" t="n">
        <v>1082903</v>
      </c>
      <c r="I3726" t="n">
        <v>90211</v>
      </c>
      <c r="J3726"/>
    </row>
    <row r="3727">
      <c r="A3727" t="s">
        <v>75</v>
      </c>
      <c r="B3727"/>
      <c r="C3727" t="s">
        <v>77</v>
      </c>
      <c r="D3727" t="s">
        <v>434</v>
      </c>
      <c r="E3727" t="s">
        <v>443</v>
      </c>
      <c r="F3727" t="s">
        <v>436</v>
      </c>
      <c r="G3727" t="n">
        <v>271615</v>
      </c>
      <c r="H3727" t="n">
        <v>1076713</v>
      </c>
      <c r="I3727" t="n">
        <v>92653</v>
      </c>
      <c r="J3727"/>
    </row>
    <row r="3728">
      <c r="A3728" t="s">
        <v>75</v>
      </c>
      <c r="B3728"/>
      <c r="C3728" t="s">
        <v>77</v>
      </c>
      <c r="D3728" t="s">
        <v>467</v>
      </c>
      <c r="E3728" t="s">
        <v>491</v>
      </c>
      <c r="F3728" t="s">
        <v>436</v>
      </c>
      <c r="G3728" t="n">
        <v>271615</v>
      </c>
      <c r="H3728" t="n">
        <v>1079094</v>
      </c>
      <c r="I3728" t="n">
        <v>92653</v>
      </c>
      <c r="J3728"/>
    </row>
    <row r="3729">
      <c r="A3729" t="s">
        <v>75</v>
      </c>
      <c r="B3729"/>
      <c r="C3729" t="s">
        <v>77</v>
      </c>
      <c r="D3729" t="s">
        <v>434</v>
      </c>
      <c r="E3729" t="s">
        <v>443</v>
      </c>
      <c r="F3729" t="s">
        <v>436</v>
      </c>
      <c r="G3729" t="n">
        <v>271380</v>
      </c>
      <c r="H3729" t="n">
        <v>1076715</v>
      </c>
      <c r="I3729" t="n">
        <v>91423</v>
      </c>
      <c r="J3729"/>
    </row>
    <row r="3730">
      <c r="A3730" t="s">
        <v>75</v>
      </c>
      <c r="B3730"/>
      <c r="C3730" t="s">
        <v>77</v>
      </c>
      <c r="D3730" t="s">
        <v>439</v>
      </c>
      <c r="E3730" t="s">
        <v>491</v>
      </c>
      <c r="F3730" t="s">
        <v>440</v>
      </c>
      <c r="G3730" t="n">
        <v>271380</v>
      </c>
      <c r="H3730" t="n">
        <v>1079096</v>
      </c>
      <c r="I3730" t="n">
        <v>91423</v>
      </c>
      <c r="J3730"/>
    </row>
    <row r="3731">
      <c r="A3731" t="s">
        <v>75</v>
      </c>
      <c r="B3731"/>
      <c r="C3731" t="s">
        <v>77</v>
      </c>
      <c r="D3731" t="s">
        <v>441</v>
      </c>
      <c r="E3731" t="s">
        <v>478</v>
      </c>
      <c r="F3731" t="s">
        <v>440</v>
      </c>
      <c r="G3731" t="n">
        <v>271380</v>
      </c>
      <c r="H3731" t="n">
        <v>1080586</v>
      </c>
      <c r="I3731" t="n">
        <v>91423</v>
      </c>
      <c r="J3731"/>
    </row>
    <row r="3732">
      <c r="A3732" t="s">
        <v>75</v>
      </c>
      <c r="B3732"/>
      <c r="C3732" t="s">
        <v>77</v>
      </c>
      <c r="D3732" t="s">
        <v>434</v>
      </c>
      <c r="E3732" t="s">
        <v>443</v>
      </c>
      <c r="F3732" t="s">
        <v>436</v>
      </c>
      <c r="G3732" t="n">
        <v>271345</v>
      </c>
      <c r="H3732" t="n">
        <v>1076716</v>
      </c>
      <c r="I3732" t="n">
        <v>92536</v>
      </c>
      <c r="J3732"/>
    </row>
    <row r="3733">
      <c r="A3733" t="s">
        <v>75</v>
      </c>
      <c r="B3733"/>
      <c r="C3733" t="s">
        <v>77</v>
      </c>
      <c r="D3733" t="s">
        <v>439</v>
      </c>
      <c r="E3733" t="s">
        <v>491</v>
      </c>
      <c r="F3733" t="s">
        <v>440</v>
      </c>
      <c r="G3733" t="n">
        <v>271345</v>
      </c>
      <c r="H3733" t="n">
        <v>1079088</v>
      </c>
      <c r="I3733" t="n">
        <v>92536</v>
      </c>
      <c r="J3733"/>
    </row>
    <row r="3734">
      <c r="A3734" t="s">
        <v>75</v>
      </c>
      <c r="B3734"/>
      <c r="C3734" t="s">
        <v>77</v>
      </c>
      <c r="D3734" t="s">
        <v>441</v>
      </c>
      <c r="E3734" t="s">
        <v>478</v>
      </c>
      <c r="F3734" t="s">
        <v>440</v>
      </c>
      <c r="G3734" t="n">
        <v>271345</v>
      </c>
      <c r="H3734" t="n">
        <v>1080583</v>
      </c>
      <c r="I3734" t="n">
        <v>92536</v>
      </c>
      <c r="J3734"/>
    </row>
    <row r="3735">
      <c r="A3735" t="s">
        <v>263</v>
      </c>
      <c r="B3735" t="s">
        <v>273</v>
      </c>
      <c r="C3735" t="s">
        <v>274</v>
      </c>
      <c r="D3735" t="s">
        <v>434</v>
      </c>
      <c r="E3735" t="s">
        <v>504</v>
      </c>
      <c r="F3735" t="s">
        <v>436</v>
      </c>
      <c r="G3735" t="n">
        <v>271572</v>
      </c>
      <c r="H3735" t="n">
        <v>1076574</v>
      </c>
      <c r="I3735" t="n">
        <v>85994</v>
      </c>
      <c r="J3735"/>
    </row>
    <row r="3736">
      <c r="A3736" t="s">
        <v>263</v>
      </c>
      <c r="B3736" t="s">
        <v>273</v>
      </c>
      <c r="C3736" t="s">
        <v>274</v>
      </c>
      <c r="D3736" t="s">
        <v>439</v>
      </c>
      <c r="E3736" t="s">
        <v>504</v>
      </c>
      <c r="F3736" t="s">
        <v>440</v>
      </c>
      <c r="G3736" t="n">
        <v>271572</v>
      </c>
      <c r="H3736" t="n">
        <v>1076576</v>
      </c>
      <c r="I3736" t="n">
        <v>85994</v>
      </c>
      <c r="J3736"/>
    </row>
    <row r="3737">
      <c r="A3737" t="s">
        <v>263</v>
      </c>
      <c r="B3737" t="s">
        <v>273</v>
      </c>
      <c r="C3737" t="s">
        <v>275</v>
      </c>
      <c r="D3737" t="s">
        <v>434</v>
      </c>
      <c r="E3737" t="s">
        <v>466</v>
      </c>
      <c r="F3737" t="s">
        <v>436</v>
      </c>
      <c r="G3737" t="n">
        <v>274974</v>
      </c>
      <c r="H3737" t="n">
        <v>1090223</v>
      </c>
      <c r="I3737" t="n">
        <v>93568</v>
      </c>
      <c r="J3737"/>
    </row>
    <row r="3738">
      <c r="A3738" t="s">
        <v>263</v>
      </c>
      <c r="B3738" t="s">
        <v>273</v>
      </c>
      <c r="C3738" t="s">
        <v>275</v>
      </c>
      <c r="D3738" t="s">
        <v>439</v>
      </c>
      <c r="E3738" t="s">
        <v>471</v>
      </c>
      <c r="F3738" t="s">
        <v>440</v>
      </c>
      <c r="G3738" t="n">
        <v>274974</v>
      </c>
      <c r="H3738" t="n">
        <v>1090631</v>
      </c>
      <c r="I3738" t="n">
        <v>93568</v>
      </c>
      <c r="J3738"/>
    </row>
    <row r="3739">
      <c r="A3739" t="s">
        <v>263</v>
      </c>
      <c r="B3739" t="s">
        <v>273</v>
      </c>
      <c r="C3739" t="s">
        <v>275</v>
      </c>
      <c r="D3739" t="s">
        <v>441</v>
      </c>
      <c r="E3739" t="s">
        <v>471</v>
      </c>
      <c r="F3739" t="s">
        <v>440</v>
      </c>
      <c r="G3739" t="n">
        <v>274974</v>
      </c>
      <c r="H3739" t="n">
        <v>1090678</v>
      </c>
      <c r="I3739" t="n">
        <v>93568</v>
      </c>
      <c r="J3739"/>
    </row>
    <row r="3740">
      <c r="A3740" t="s">
        <v>263</v>
      </c>
      <c r="B3740" t="s">
        <v>273</v>
      </c>
      <c r="C3740" t="s">
        <v>275</v>
      </c>
      <c r="D3740" t="s">
        <v>434</v>
      </c>
      <c r="E3740" t="s">
        <v>477</v>
      </c>
      <c r="F3740" t="s">
        <v>436</v>
      </c>
      <c r="G3740" t="n">
        <v>275871</v>
      </c>
      <c r="H3740" t="n">
        <v>1093942</v>
      </c>
      <c r="I3740" t="n">
        <v>93826</v>
      </c>
      <c r="J3740"/>
    </row>
    <row r="3741">
      <c r="A3741" t="s">
        <v>263</v>
      </c>
      <c r="B3741" t="s">
        <v>273</v>
      </c>
      <c r="C3741" t="s">
        <v>275</v>
      </c>
      <c r="D3741" t="s">
        <v>439</v>
      </c>
      <c r="E3741" t="s">
        <v>477</v>
      </c>
      <c r="F3741" t="s">
        <v>482</v>
      </c>
      <c r="G3741" t="n">
        <v>275871</v>
      </c>
      <c r="H3741" t="n">
        <v>1094010</v>
      </c>
      <c r="I3741" t="n">
        <v>93826</v>
      </c>
      <c r="J3741"/>
    </row>
    <row r="3742">
      <c r="A3742" t="s">
        <v>263</v>
      </c>
      <c r="B3742" t="s">
        <v>273</v>
      </c>
      <c r="C3742" t="s">
        <v>275</v>
      </c>
      <c r="D3742" t="s">
        <v>467</v>
      </c>
      <c r="E3742" t="s">
        <v>477</v>
      </c>
      <c r="F3742" t="s">
        <v>436</v>
      </c>
      <c r="G3742" t="n">
        <v>275871</v>
      </c>
      <c r="H3742" t="n">
        <v>1094041</v>
      </c>
      <c r="I3742" t="n">
        <v>93826</v>
      </c>
      <c r="J3742"/>
    </row>
    <row r="3743">
      <c r="A3743" t="s">
        <v>75</v>
      </c>
      <c r="B3743"/>
      <c r="C3743" t="s">
        <v>76</v>
      </c>
      <c r="D3743" t="s">
        <v>446</v>
      </c>
      <c r="E3743" t="s">
        <v>484</v>
      </c>
      <c r="F3743" t="s">
        <v>436</v>
      </c>
      <c r="G3743" t="n">
        <v>272062</v>
      </c>
      <c r="H3743" t="n">
        <v>1081447</v>
      </c>
      <c r="I3743" t="n">
        <v>21811</v>
      </c>
      <c r="J3743"/>
    </row>
    <row r="3744">
      <c r="A3744" t="s">
        <v>75</v>
      </c>
      <c r="B3744"/>
      <c r="C3744" t="s">
        <v>76</v>
      </c>
      <c r="D3744" t="s">
        <v>439</v>
      </c>
      <c r="E3744" t="s">
        <v>484</v>
      </c>
      <c r="F3744" t="s">
        <v>440</v>
      </c>
      <c r="G3744" t="n">
        <v>272062</v>
      </c>
      <c r="H3744" t="n">
        <v>1081459</v>
      </c>
      <c r="I3744" t="n">
        <v>21811</v>
      </c>
      <c r="J3744"/>
    </row>
    <row r="3745">
      <c r="A3745" t="s">
        <v>75</v>
      </c>
      <c r="B3745"/>
      <c r="C3745" t="s">
        <v>76</v>
      </c>
      <c r="D3745" t="s">
        <v>441</v>
      </c>
      <c r="E3745" t="s">
        <v>473</v>
      </c>
      <c r="F3745" t="s">
        <v>440</v>
      </c>
      <c r="G3745" t="n">
        <v>272062</v>
      </c>
      <c r="H3745" t="n">
        <v>1081546</v>
      </c>
      <c r="I3745" t="n">
        <v>21811</v>
      </c>
      <c r="J3745"/>
    </row>
    <row r="3746">
      <c r="A3746" t="s">
        <v>75</v>
      </c>
      <c r="B3746"/>
      <c r="C3746" t="s">
        <v>76</v>
      </c>
      <c r="D3746" t="s">
        <v>441</v>
      </c>
      <c r="E3746" t="s">
        <v>473</v>
      </c>
      <c r="F3746" t="s">
        <v>440</v>
      </c>
      <c r="G3746" t="n">
        <v>272062</v>
      </c>
      <c r="H3746" t="n">
        <v>1081547</v>
      </c>
      <c r="I3746" t="n">
        <v>21811</v>
      </c>
      <c r="J3746"/>
    </row>
    <row r="3747">
      <c r="A3747" t="s">
        <v>75</v>
      </c>
      <c r="B3747"/>
      <c r="C3747" t="s">
        <v>76</v>
      </c>
      <c r="D3747" t="s">
        <v>441</v>
      </c>
      <c r="E3747" t="s">
        <v>473</v>
      </c>
      <c r="F3747" t="s">
        <v>440</v>
      </c>
      <c r="G3747" t="n">
        <v>272062</v>
      </c>
      <c r="H3747" t="n">
        <v>1081548</v>
      </c>
      <c r="I3747" t="n">
        <v>21811</v>
      </c>
      <c r="J3747"/>
    </row>
    <row r="3748">
      <c r="A3748" t="s">
        <v>75</v>
      </c>
      <c r="B3748"/>
      <c r="C3748" t="s">
        <v>76</v>
      </c>
      <c r="D3748" t="s">
        <v>441</v>
      </c>
      <c r="E3748" t="s">
        <v>473</v>
      </c>
      <c r="F3748" t="s">
        <v>440</v>
      </c>
      <c r="G3748" t="n">
        <v>272062</v>
      </c>
      <c r="H3748" t="n">
        <v>1081549</v>
      </c>
      <c r="I3748" t="n">
        <v>21811</v>
      </c>
      <c r="J3748"/>
    </row>
    <row r="3749">
      <c r="A3749" t="s">
        <v>75</v>
      </c>
      <c r="B3749"/>
      <c r="C3749" t="s">
        <v>76</v>
      </c>
      <c r="D3749" t="s">
        <v>441</v>
      </c>
      <c r="E3749" t="s">
        <v>473</v>
      </c>
      <c r="F3749" t="s">
        <v>440</v>
      </c>
      <c r="G3749" t="n">
        <v>272062</v>
      </c>
      <c r="H3749" t="n">
        <v>1081550</v>
      </c>
      <c r="I3749" t="n">
        <v>21811</v>
      </c>
      <c r="J3749"/>
    </row>
    <row r="3750">
      <c r="A3750" t="s">
        <v>75</v>
      </c>
      <c r="B3750"/>
      <c r="C3750" t="s">
        <v>76</v>
      </c>
      <c r="D3750" t="s">
        <v>441</v>
      </c>
      <c r="E3750" t="s">
        <v>473</v>
      </c>
      <c r="F3750" t="s">
        <v>440</v>
      </c>
      <c r="G3750" t="n">
        <v>272062</v>
      </c>
      <c r="H3750" t="n">
        <v>1081551</v>
      </c>
      <c r="I3750" t="n">
        <v>21811</v>
      </c>
      <c r="J3750"/>
    </row>
    <row r="3751">
      <c r="A3751" t="s">
        <v>75</v>
      </c>
      <c r="B3751"/>
      <c r="C3751" t="s">
        <v>76</v>
      </c>
      <c r="D3751" t="s">
        <v>441</v>
      </c>
      <c r="E3751" t="s">
        <v>473</v>
      </c>
      <c r="F3751" t="s">
        <v>440</v>
      </c>
      <c r="G3751" t="n">
        <v>272062</v>
      </c>
      <c r="H3751" t="n">
        <v>1081552</v>
      </c>
      <c r="I3751" t="n">
        <v>21811</v>
      </c>
      <c r="J3751"/>
    </row>
    <row r="3752">
      <c r="A3752" t="s">
        <v>75</v>
      </c>
      <c r="B3752"/>
      <c r="C3752" t="s">
        <v>76</v>
      </c>
      <c r="D3752" t="s">
        <v>446</v>
      </c>
      <c r="E3752" t="s">
        <v>508</v>
      </c>
      <c r="F3752" t="s">
        <v>436</v>
      </c>
      <c r="G3752" t="n">
        <v>273396</v>
      </c>
      <c r="H3752" t="n">
        <v>1086437</v>
      </c>
      <c r="I3752" t="n">
        <v>93022</v>
      </c>
      <c r="J3752"/>
    </row>
    <row r="3753">
      <c r="A3753" t="s">
        <v>75</v>
      </c>
      <c r="B3753"/>
      <c r="C3753" t="s">
        <v>76</v>
      </c>
      <c r="D3753" t="s">
        <v>439</v>
      </c>
      <c r="E3753" t="s">
        <v>444</v>
      </c>
      <c r="F3753" t="s">
        <v>440</v>
      </c>
      <c r="G3753" t="n">
        <v>273396</v>
      </c>
      <c r="H3753" t="n">
        <v>1086727</v>
      </c>
      <c r="I3753" t="n">
        <v>93022</v>
      </c>
      <c r="J3753"/>
    </row>
    <row r="3754">
      <c r="A3754" t="s">
        <v>75</v>
      </c>
      <c r="B3754"/>
      <c r="C3754" t="s">
        <v>76</v>
      </c>
      <c r="D3754" t="s">
        <v>446</v>
      </c>
      <c r="E3754" t="s">
        <v>472</v>
      </c>
      <c r="F3754" t="s">
        <v>436</v>
      </c>
      <c r="G3754" t="n">
        <v>273946</v>
      </c>
      <c r="H3754" t="n">
        <v>1089216</v>
      </c>
      <c r="I3754" t="n">
        <v>83674</v>
      </c>
      <c r="J3754"/>
    </row>
    <row r="3755">
      <c r="A3755" t="s">
        <v>75</v>
      </c>
      <c r="B3755"/>
      <c r="C3755" t="s">
        <v>76</v>
      </c>
      <c r="D3755" t="s">
        <v>467</v>
      </c>
      <c r="E3755" t="s">
        <v>525</v>
      </c>
      <c r="F3755" t="s">
        <v>436</v>
      </c>
      <c r="G3755" t="n">
        <v>273946</v>
      </c>
      <c r="H3755" t="n">
        <v>1090031</v>
      </c>
      <c r="I3755" t="n">
        <v>83674</v>
      </c>
      <c r="J3755"/>
    </row>
    <row r="3756">
      <c r="A3756" t="s">
        <v>179</v>
      </c>
      <c r="B3756"/>
      <c r="C3756" t="s">
        <v>246</v>
      </c>
      <c r="D3756" t="s">
        <v>434</v>
      </c>
      <c r="E3756" t="s">
        <v>499</v>
      </c>
      <c r="F3756" t="s">
        <v>436</v>
      </c>
      <c r="G3756" t="n">
        <v>271944</v>
      </c>
      <c r="H3756" t="n">
        <v>1078053</v>
      </c>
      <c r="I3756" t="n">
        <v>67897</v>
      </c>
      <c r="J3756"/>
    </row>
    <row r="3757">
      <c r="A3757" t="s">
        <v>179</v>
      </c>
      <c r="B3757"/>
      <c r="C3757" t="s">
        <v>246</v>
      </c>
      <c r="D3757" t="s">
        <v>439</v>
      </c>
      <c r="E3757" t="s">
        <v>491</v>
      </c>
      <c r="F3757" t="s">
        <v>440</v>
      </c>
      <c r="G3757" t="n">
        <v>271944</v>
      </c>
      <c r="H3757" t="n">
        <v>1079448</v>
      </c>
      <c r="I3757" t="n">
        <v>67897</v>
      </c>
      <c r="J3757"/>
    </row>
    <row r="3758">
      <c r="A3758" t="s">
        <v>179</v>
      </c>
      <c r="B3758"/>
      <c r="C3758" t="s">
        <v>246</v>
      </c>
      <c r="D3758" t="s">
        <v>441</v>
      </c>
      <c r="E3758" t="s">
        <v>491</v>
      </c>
      <c r="F3758" t="s">
        <v>440</v>
      </c>
      <c r="G3758" t="n">
        <v>271944</v>
      </c>
      <c r="H3758" t="n">
        <v>1079449</v>
      </c>
      <c r="I3758" t="n">
        <v>67897</v>
      </c>
      <c r="J3758"/>
    </row>
    <row r="3759">
      <c r="A3759" t="s">
        <v>179</v>
      </c>
      <c r="B3759"/>
      <c r="C3759" t="s">
        <v>246</v>
      </c>
      <c r="D3759" t="s">
        <v>434</v>
      </c>
      <c r="E3759" t="s">
        <v>491</v>
      </c>
      <c r="F3759" t="s">
        <v>436</v>
      </c>
      <c r="G3759" t="n">
        <v>272162</v>
      </c>
      <c r="H3759" t="n">
        <v>1079437</v>
      </c>
      <c r="I3759" t="n">
        <v>50927</v>
      </c>
      <c r="J3759"/>
    </row>
    <row r="3760">
      <c r="A3760" t="s">
        <v>179</v>
      </c>
      <c r="B3760"/>
      <c r="C3760" t="s">
        <v>246</v>
      </c>
      <c r="D3760" t="s">
        <v>439</v>
      </c>
      <c r="E3760" t="s">
        <v>491</v>
      </c>
      <c r="F3760" t="s">
        <v>440</v>
      </c>
      <c r="G3760" t="n">
        <v>272162</v>
      </c>
      <c r="H3760" t="n">
        <v>1079478</v>
      </c>
      <c r="I3760" t="n">
        <v>50927</v>
      </c>
      <c r="J3760"/>
    </row>
    <row r="3761">
      <c r="A3761" t="s">
        <v>179</v>
      </c>
      <c r="B3761"/>
      <c r="C3761" t="s">
        <v>246</v>
      </c>
      <c r="D3761" t="s">
        <v>441</v>
      </c>
      <c r="E3761" t="s">
        <v>491</v>
      </c>
      <c r="F3761" t="s">
        <v>440</v>
      </c>
      <c r="G3761" t="n">
        <v>272162</v>
      </c>
      <c r="H3761" t="n">
        <v>1079479</v>
      </c>
      <c r="I3761" t="n">
        <v>50927</v>
      </c>
      <c r="J3761"/>
    </row>
    <row r="3762">
      <c r="A3762" t="s">
        <v>179</v>
      </c>
      <c r="B3762"/>
      <c r="C3762" t="s">
        <v>246</v>
      </c>
      <c r="D3762" t="s">
        <v>434</v>
      </c>
      <c r="E3762" t="s">
        <v>497</v>
      </c>
      <c r="F3762" t="s">
        <v>436</v>
      </c>
      <c r="G3762" t="n">
        <v>275940</v>
      </c>
      <c r="H3762" t="n">
        <v>1095201</v>
      </c>
      <c r="I3762" t="n">
        <v>93504</v>
      </c>
      <c r="J3762"/>
    </row>
    <row r="3763">
      <c r="A3763" t="s">
        <v>75</v>
      </c>
      <c r="B3763"/>
      <c r="C3763" t="s">
        <v>82</v>
      </c>
      <c r="D3763" t="s">
        <v>434</v>
      </c>
      <c r="E3763" t="s">
        <v>502</v>
      </c>
      <c r="F3763" t="s">
        <v>436</v>
      </c>
      <c r="G3763" t="n">
        <v>272884</v>
      </c>
      <c r="H3763" t="n">
        <v>1082419</v>
      </c>
      <c r="I3763" t="n">
        <v>73163</v>
      </c>
      <c r="J3763"/>
    </row>
    <row r="3764">
      <c r="A3764" t="s">
        <v>75</v>
      </c>
      <c r="B3764"/>
      <c r="C3764" t="s">
        <v>82</v>
      </c>
      <c r="D3764" t="s">
        <v>467</v>
      </c>
      <c r="E3764" t="s">
        <v>502</v>
      </c>
      <c r="F3764" t="s">
        <v>436</v>
      </c>
      <c r="G3764" t="n">
        <v>272884</v>
      </c>
      <c r="H3764" t="n">
        <v>1082502</v>
      </c>
      <c r="I3764" t="n">
        <v>73163</v>
      </c>
      <c r="J3764"/>
    </row>
    <row r="3765">
      <c r="A3765" t="s">
        <v>75</v>
      </c>
      <c r="B3765"/>
      <c r="C3765" t="s">
        <v>82</v>
      </c>
      <c r="D3765" t="s">
        <v>434</v>
      </c>
      <c r="E3765" t="s">
        <v>462</v>
      </c>
      <c r="F3765" t="s">
        <v>436</v>
      </c>
      <c r="G3765" t="n">
        <v>273646</v>
      </c>
      <c r="H3765" t="n">
        <v>1085852</v>
      </c>
      <c r="I3765" t="n">
        <v>93158</v>
      </c>
      <c r="J3765"/>
    </row>
    <row r="3766">
      <c r="A3766" t="s">
        <v>75</v>
      </c>
      <c r="B3766"/>
      <c r="C3766" t="s">
        <v>82</v>
      </c>
      <c r="D3766" t="s">
        <v>439</v>
      </c>
      <c r="E3766" t="s">
        <v>452</v>
      </c>
      <c r="F3766" t="s">
        <v>440</v>
      </c>
      <c r="G3766" t="n">
        <v>273646</v>
      </c>
      <c r="H3766" t="n">
        <v>1087463</v>
      </c>
      <c r="I3766" t="n">
        <v>93158</v>
      </c>
      <c r="J3766"/>
    </row>
    <row r="3767">
      <c r="A3767" t="s">
        <v>75</v>
      </c>
      <c r="B3767"/>
      <c r="C3767" t="s">
        <v>82</v>
      </c>
      <c r="D3767" t="s">
        <v>441</v>
      </c>
      <c r="E3767" t="s">
        <v>452</v>
      </c>
      <c r="F3767" t="s">
        <v>440</v>
      </c>
      <c r="G3767" t="n">
        <v>273646</v>
      </c>
      <c r="H3767" t="n">
        <v>1087666</v>
      </c>
      <c r="I3767" t="n">
        <v>93158</v>
      </c>
      <c r="J3767"/>
    </row>
    <row r="3768">
      <c r="A3768" t="s">
        <v>75</v>
      </c>
      <c r="B3768"/>
      <c r="C3768" t="s">
        <v>82</v>
      </c>
      <c r="D3768" t="s">
        <v>434</v>
      </c>
      <c r="E3768" t="s">
        <v>472</v>
      </c>
      <c r="F3768" t="s">
        <v>436</v>
      </c>
      <c r="G3768" t="n">
        <v>274331</v>
      </c>
      <c r="H3768" t="n">
        <v>1089042</v>
      </c>
      <c r="I3768" t="n">
        <v>93272</v>
      </c>
      <c r="J3768"/>
    </row>
    <row r="3769">
      <c r="A3769" t="s">
        <v>75</v>
      </c>
      <c r="B3769"/>
      <c r="C3769" t="s">
        <v>82</v>
      </c>
      <c r="D3769" t="s">
        <v>439</v>
      </c>
      <c r="E3769" t="s">
        <v>453</v>
      </c>
      <c r="F3769" t="s">
        <v>440</v>
      </c>
      <c r="G3769" t="n">
        <v>274331</v>
      </c>
      <c r="H3769" t="n">
        <v>1090723</v>
      </c>
      <c r="I3769" t="n">
        <v>93272</v>
      </c>
      <c r="J3769"/>
    </row>
    <row r="3770">
      <c r="A3770" t="s">
        <v>75</v>
      </c>
      <c r="B3770"/>
      <c r="C3770" t="s">
        <v>82</v>
      </c>
      <c r="D3770" t="s">
        <v>434</v>
      </c>
      <c r="E3770" t="s">
        <v>471</v>
      </c>
      <c r="F3770" t="s">
        <v>436</v>
      </c>
      <c r="G3770" t="n">
        <v>274998</v>
      </c>
      <c r="H3770" t="n">
        <v>1090720</v>
      </c>
      <c r="I3770" t="n">
        <v>87236</v>
      </c>
      <c r="J3770"/>
    </row>
    <row r="3771">
      <c r="A3771" t="s">
        <v>75</v>
      </c>
      <c r="B3771"/>
      <c r="C3771" t="s">
        <v>82</v>
      </c>
      <c r="D3771" t="s">
        <v>439</v>
      </c>
      <c r="E3771" t="s">
        <v>543</v>
      </c>
      <c r="F3771" t="s">
        <v>440</v>
      </c>
      <c r="G3771" t="n">
        <v>274998</v>
      </c>
      <c r="H3771" t="n">
        <v>1093216</v>
      </c>
      <c r="I3771" t="n">
        <v>87236</v>
      </c>
      <c r="J3771"/>
    </row>
    <row r="3772">
      <c r="A3772" t="s">
        <v>75</v>
      </c>
      <c r="B3772"/>
      <c r="C3772" t="s">
        <v>82</v>
      </c>
      <c r="D3772" t="s">
        <v>441</v>
      </c>
      <c r="E3772" t="s">
        <v>476</v>
      </c>
      <c r="F3772" t="s">
        <v>440</v>
      </c>
      <c r="G3772" t="n">
        <v>274998</v>
      </c>
      <c r="H3772" t="n">
        <v>1093643</v>
      </c>
      <c r="I3772" t="n">
        <v>87236</v>
      </c>
      <c r="J3772"/>
    </row>
    <row r="3773">
      <c r="A3773" t="s">
        <v>179</v>
      </c>
      <c r="B3773" t="s">
        <v>180</v>
      </c>
      <c r="C3773" t="s">
        <v>181</v>
      </c>
      <c r="D3773" t="s">
        <v>446</v>
      </c>
      <c r="E3773" t="s">
        <v>449</v>
      </c>
      <c r="F3773" t="s">
        <v>436</v>
      </c>
      <c r="G3773" t="n">
        <v>271134</v>
      </c>
      <c r="H3773" t="n">
        <v>1078618</v>
      </c>
      <c r="I3773" t="n">
        <v>65055</v>
      </c>
      <c r="J3773"/>
    </row>
    <row r="3774">
      <c r="A3774" t="s">
        <v>179</v>
      </c>
      <c r="B3774" t="s">
        <v>180</v>
      </c>
      <c r="C3774" t="s">
        <v>181</v>
      </c>
      <c r="D3774" t="s">
        <v>439</v>
      </c>
      <c r="E3774" t="s">
        <v>449</v>
      </c>
      <c r="F3774" t="s">
        <v>440</v>
      </c>
      <c r="G3774" t="n">
        <v>271134</v>
      </c>
      <c r="H3774" t="n">
        <v>1078626</v>
      </c>
      <c r="I3774" t="n">
        <v>65055</v>
      </c>
      <c r="J3774"/>
    </row>
    <row r="3775">
      <c r="A3775" t="s">
        <v>179</v>
      </c>
      <c r="B3775" t="s">
        <v>180</v>
      </c>
      <c r="C3775" t="s">
        <v>181</v>
      </c>
      <c r="D3775" t="s">
        <v>441</v>
      </c>
      <c r="E3775" t="s">
        <v>491</v>
      </c>
      <c r="F3775" t="s">
        <v>440</v>
      </c>
      <c r="G3775" t="n">
        <v>271134</v>
      </c>
      <c r="H3775" t="n">
        <v>1079486</v>
      </c>
      <c r="I3775" t="n">
        <v>65055</v>
      </c>
      <c r="J3775"/>
    </row>
    <row r="3776">
      <c r="A3776" t="s">
        <v>179</v>
      </c>
      <c r="B3776" t="s">
        <v>180</v>
      </c>
      <c r="C3776" t="s">
        <v>181</v>
      </c>
      <c r="D3776" t="s">
        <v>446</v>
      </c>
      <c r="E3776" t="s">
        <v>449</v>
      </c>
      <c r="F3776" t="s">
        <v>436</v>
      </c>
      <c r="G3776" t="n">
        <v>271263</v>
      </c>
      <c r="H3776" t="n">
        <v>1078616</v>
      </c>
      <c r="I3776" t="n">
        <v>90978</v>
      </c>
      <c r="J3776"/>
    </row>
    <row r="3777">
      <c r="A3777" t="s">
        <v>179</v>
      </c>
      <c r="B3777" t="s">
        <v>180</v>
      </c>
      <c r="C3777" t="s">
        <v>181</v>
      </c>
      <c r="D3777" t="s">
        <v>439</v>
      </c>
      <c r="E3777" t="s">
        <v>491</v>
      </c>
      <c r="F3777" t="s">
        <v>440</v>
      </c>
      <c r="G3777" t="n">
        <v>271263</v>
      </c>
      <c r="H3777" t="n">
        <v>1079223</v>
      </c>
      <c r="I3777" t="n">
        <v>90978</v>
      </c>
      <c r="J3777"/>
    </row>
    <row r="3778">
      <c r="A3778" t="s">
        <v>179</v>
      </c>
      <c r="B3778" t="s">
        <v>180</v>
      </c>
      <c r="C3778" t="s">
        <v>181</v>
      </c>
      <c r="D3778" t="s">
        <v>441</v>
      </c>
      <c r="E3778" t="s">
        <v>491</v>
      </c>
      <c r="F3778" t="s">
        <v>440</v>
      </c>
      <c r="G3778" t="n">
        <v>271263</v>
      </c>
      <c r="H3778" t="n">
        <v>1079493</v>
      </c>
      <c r="I3778" t="n">
        <v>90978</v>
      </c>
      <c r="J3778"/>
    </row>
    <row r="3779">
      <c r="A3779" t="s">
        <v>179</v>
      </c>
      <c r="B3779" t="s">
        <v>194</v>
      </c>
      <c r="C3779" t="s">
        <v>195</v>
      </c>
      <c r="D3779" t="s">
        <v>434</v>
      </c>
      <c r="E3779" t="s">
        <v>460</v>
      </c>
      <c r="F3779" t="s">
        <v>436</v>
      </c>
      <c r="G3779" t="n">
        <v>273449</v>
      </c>
      <c r="H3779" t="n">
        <v>1084579</v>
      </c>
      <c r="I3779" t="n">
        <v>41327</v>
      </c>
      <c r="J3779"/>
    </row>
    <row r="3780">
      <c r="A3780" t="s">
        <v>179</v>
      </c>
      <c r="B3780" t="s">
        <v>180</v>
      </c>
      <c r="C3780" t="s">
        <v>182</v>
      </c>
      <c r="D3780" t="s">
        <v>434</v>
      </c>
      <c r="E3780" t="s">
        <v>523</v>
      </c>
      <c r="F3780" t="s">
        <v>436</v>
      </c>
      <c r="G3780" t="n">
        <v>273304</v>
      </c>
      <c r="H3780" t="n">
        <v>1083556</v>
      </c>
      <c r="I3780" t="n">
        <v>64261</v>
      </c>
      <c r="J3780"/>
    </row>
    <row r="3781">
      <c r="A3781" t="s">
        <v>179</v>
      </c>
      <c r="B3781" t="s">
        <v>180</v>
      </c>
      <c r="C3781" t="s">
        <v>182</v>
      </c>
      <c r="D3781" t="s">
        <v>439</v>
      </c>
      <c r="E3781" t="s">
        <v>462</v>
      </c>
      <c r="F3781" t="s">
        <v>440</v>
      </c>
      <c r="G3781" t="n">
        <v>273304</v>
      </c>
      <c r="H3781" t="n">
        <v>1085861</v>
      </c>
      <c r="I3781" t="n">
        <v>64261</v>
      </c>
      <c r="J3781"/>
    </row>
    <row r="3782">
      <c r="A3782" t="s">
        <v>179</v>
      </c>
      <c r="B3782" t="s">
        <v>180</v>
      </c>
      <c r="C3782" t="s">
        <v>182</v>
      </c>
      <c r="D3782" t="s">
        <v>441</v>
      </c>
      <c r="E3782" t="s">
        <v>444</v>
      </c>
      <c r="F3782" t="s">
        <v>440</v>
      </c>
      <c r="G3782" t="n">
        <v>273304</v>
      </c>
      <c r="H3782" t="n">
        <v>1086755</v>
      </c>
      <c r="I3782" t="n">
        <v>64261</v>
      </c>
      <c r="J3782"/>
    </row>
    <row r="3783">
      <c r="A3783" t="s">
        <v>179</v>
      </c>
      <c r="B3783" t="s">
        <v>180</v>
      </c>
      <c r="C3783" t="s">
        <v>181</v>
      </c>
      <c r="D3783" t="s">
        <v>446</v>
      </c>
      <c r="E3783" t="s">
        <v>503</v>
      </c>
      <c r="F3783" t="s">
        <v>436</v>
      </c>
      <c r="G3783" t="n">
        <v>273821</v>
      </c>
      <c r="H3783" t="n">
        <v>1087845</v>
      </c>
      <c r="I3783" t="n">
        <v>32526</v>
      </c>
      <c r="J3783"/>
    </row>
    <row r="3784">
      <c r="A3784" t="s">
        <v>179</v>
      </c>
      <c r="B3784" t="s">
        <v>180</v>
      </c>
      <c r="C3784" t="s">
        <v>181</v>
      </c>
      <c r="D3784" t="s">
        <v>434</v>
      </c>
      <c r="E3784" t="s">
        <v>435</v>
      </c>
      <c r="F3784" t="s">
        <v>436</v>
      </c>
      <c r="G3784" t="n">
        <v>274523</v>
      </c>
      <c r="H3784" t="n">
        <v>1088857</v>
      </c>
      <c r="I3784" t="n">
        <v>85926</v>
      </c>
      <c r="J3784"/>
    </row>
    <row r="3785">
      <c r="A3785" t="s">
        <v>179</v>
      </c>
      <c r="B3785" t="s">
        <v>194</v>
      </c>
      <c r="C3785" t="s">
        <v>195</v>
      </c>
      <c r="D3785" t="s">
        <v>434</v>
      </c>
      <c r="E3785" t="s">
        <v>435</v>
      </c>
      <c r="F3785" t="s">
        <v>436</v>
      </c>
      <c r="G3785" t="n">
        <v>274414</v>
      </c>
      <c r="H3785" t="n">
        <v>1088860</v>
      </c>
      <c r="I3785" t="n">
        <v>73286</v>
      </c>
      <c r="J3785"/>
    </row>
    <row r="3786">
      <c r="A3786" t="s">
        <v>179</v>
      </c>
      <c r="B3786" t="s">
        <v>194</v>
      </c>
      <c r="C3786" t="s">
        <v>195</v>
      </c>
      <c r="D3786" t="s">
        <v>467</v>
      </c>
      <c r="E3786" t="s">
        <v>525</v>
      </c>
      <c r="F3786" t="s">
        <v>436</v>
      </c>
      <c r="G3786" t="n">
        <v>274414</v>
      </c>
      <c r="H3786" t="n">
        <v>1090023</v>
      </c>
      <c r="I3786" t="n">
        <v>73286</v>
      </c>
      <c r="J3786"/>
    </row>
    <row r="3787">
      <c r="A3787" t="s">
        <v>179</v>
      </c>
      <c r="B3787" t="s">
        <v>180</v>
      </c>
      <c r="C3787" t="s">
        <v>182</v>
      </c>
      <c r="D3787" t="s">
        <v>434</v>
      </c>
      <c r="E3787" t="s">
        <v>435</v>
      </c>
      <c r="F3787" t="s">
        <v>436</v>
      </c>
      <c r="G3787" t="n">
        <v>274401</v>
      </c>
      <c r="H3787" t="n">
        <v>1088615</v>
      </c>
      <c r="I3787" t="n">
        <v>92033</v>
      </c>
      <c r="J3787"/>
    </row>
    <row r="3788">
      <c r="A3788" t="s">
        <v>179</v>
      </c>
      <c r="B3788" t="s">
        <v>180</v>
      </c>
      <c r="C3788" t="s">
        <v>182</v>
      </c>
      <c r="D3788" t="s">
        <v>439</v>
      </c>
      <c r="E3788" t="s">
        <v>453</v>
      </c>
      <c r="F3788" t="s">
        <v>440</v>
      </c>
      <c r="G3788" t="n">
        <v>274401</v>
      </c>
      <c r="H3788" t="n">
        <v>1090877</v>
      </c>
      <c r="I3788" t="n">
        <v>92033</v>
      </c>
      <c r="J3788"/>
    </row>
    <row r="3789">
      <c r="A3789" t="s">
        <v>179</v>
      </c>
      <c r="B3789" t="s">
        <v>180</v>
      </c>
      <c r="C3789" t="s">
        <v>182</v>
      </c>
      <c r="D3789" t="s">
        <v>441</v>
      </c>
      <c r="E3789" t="s">
        <v>455</v>
      </c>
      <c r="F3789" t="s">
        <v>440</v>
      </c>
      <c r="G3789" t="n">
        <v>274401</v>
      </c>
      <c r="H3789" t="n">
        <v>1091675</v>
      </c>
      <c r="I3789" t="n">
        <v>92033</v>
      </c>
      <c r="J3789"/>
    </row>
    <row r="3790">
      <c r="A3790" t="s">
        <v>179</v>
      </c>
      <c r="B3790" t="s">
        <v>194</v>
      </c>
      <c r="C3790" t="s">
        <v>196</v>
      </c>
      <c r="D3790" t="s">
        <v>434</v>
      </c>
      <c r="E3790" t="s">
        <v>477</v>
      </c>
      <c r="F3790" t="s">
        <v>436</v>
      </c>
      <c r="G3790" t="n">
        <v>275506</v>
      </c>
      <c r="H3790" t="n">
        <v>1094089</v>
      </c>
      <c r="I3790" t="n">
        <v>77253</v>
      </c>
      <c r="J3790"/>
    </row>
    <row r="3791">
      <c r="A3791" t="s">
        <v>179</v>
      </c>
      <c r="B3791" t="s">
        <v>180</v>
      </c>
      <c r="C3791" t="s">
        <v>181</v>
      </c>
      <c r="D3791" t="s">
        <v>434</v>
      </c>
      <c r="E3791" t="s">
        <v>477</v>
      </c>
      <c r="F3791" t="s">
        <v>436</v>
      </c>
      <c r="G3791" t="n">
        <v>275845</v>
      </c>
      <c r="H3791" t="n">
        <v>1094092</v>
      </c>
      <c r="I3791" t="n">
        <v>51638</v>
      </c>
      <c r="J3791"/>
    </row>
    <row r="3792">
      <c r="A3792" t="s">
        <v>179</v>
      </c>
      <c r="B3792" t="s">
        <v>183</v>
      </c>
      <c r="C3792" t="s">
        <v>187</v>
      </c>
      <c r="D3792" t="s">
        <v>434</v>
      </c>
      <c r="E3792" t="s">
        <v>470</v>
      </c>
      <c r="F3792" t="s">
        <v>436</v>
      </c>
      <c r="G3792" t="n">
        <v>272720</v>
      </c>
      <c r="H3792" t="n">
        <v>1081092</v>
      </c>
      <c r="I3792" t="n">
        <v>83232</v>
      </c>
      <c r="J3792"/>
    </row>
    <row r="3793">
      <c r="A3793" t="s">
        <v>179</v>
      </c>
      <c r="B3793" t="s">
        <v>183</v>
      </c>
      <c r="C3793" t="s">
        <v>187</v>
      </c>
      <c r="D3793" t="s">
        <v>439</v>
      </c>
      <c r="E3793" t="s">
        <v>470</v>
      </c>
      <c r="F3793" t="s">
        <v>440</v>
      </c>
      <c r="G3793" t="n">
        <v>272720</v>
      </c>
      <c r="H3793" t="n">
        <v>1081095</v>
      </c>
      <c r="I3793" t="n">
        <v>83232</v>
      </c>
      <c r="J3793"/>
    </row>
    <row r="3794">
      <c r="A3794" t="s">
        <v>179</v>
      </c>
      <c r="B3794" t="s">
        <v>183</v>
      </c>
      <c r="C3794" t="s">
        <v>187</v>
      </c>
      <c r="D3794" t="s">
        <v>441</v>
      </c>
      <c r="E3794" t="s">
        <v>484</v>
      </c>
      <c r="F3794" t="s">
        <v>440</v>
      </c>
      <c r="G3794" t="n">
        <v>272720</v>
      </c>
      <c r="H3794" t="n">
        <v>1081279</v>
      </c>
      <c r="I3794" t="n">
        <v>83232</v>
      </c>
      <c r="J3794"/>
    </row>
    <row r="3795">
      <c r="A3795" t="s">
        <v>324</v>
      </c>
      <c r="B3795"/>
      <c r="C3795" t="s">
        <v>354</v>
      </c>
      <c r="D3795" t="s">
        <v>434</v>
      </c>
      <c r="E3795" t="s">
        <v>487</v>
      </c>
      <c r="F3795" t="s">
        <v>436</v>
      </c>
      <c r="G3795" t="n">
        <v>273634</v>
      </c>
      <c r="H3795" t="n">
        <v>1085074</v>
      </c>
      <c r="I3795" t="n">
        <v>93066</v>
      </c>
      <c r="J3795"/>
    </row>
    <row r="3796">
      <c r="A3796" t="s">
        <v>324</v>
      </c>
      <c r="B3796"/>
      <c r="C3796" t="s">
        <v>354</v>
      </c>
      <c r="D3796" t="s">
        <v>439</v>
      </c>
      <c r="E3796" t="s">
        <v>487</v>
      </c>
      <c r="F3796" t="s">
        <v>440</v>
      </c>
      <c r="G3796" t="n">
        <v>273634</v>
      </c>
      <c r="H3796" t="n">
        <v>1085081</v>
      </c>
      <c r="I3796" t="n">
        <v>93066</v>
      </c>
      <c r="J3796"/>
    </row>
    <row r="3797">
      <c r="A3797" t="s">
        <v>324</v>
      </c>
      <c r="B3797"/>
      <c r="C3797" t="s">
        <v>354</v>
      </c>
      <c r="D3797" t="s">
        <v>441</v>
      </c>
      <c r="E3797" t="s">
        <v>487</v>
      </c>
      <c r="F3797" t="s">
        <v>440</v>
      </c>
      <c r="G3797" t="n">
        <v>273634</v>
      </c>
      <c r="H3797" t="n">
        <v>1085083</v>
      </c>
      <c r="I3797" t="n">
        <v>93066</v>
      </c>
      <c r="J3797"/>
    </row>
    <row r="3798">
      <c r="A3798" t="s">
        <v>263</v>
      </c>
      <c r="B3798" t="s">
        <v>267</v>
      </c>
      <c r="C3798" t="s">
        <v>269</v>
      </c>
      <c r="D3798" t="s">
        <v>434</v>
      </c>
      <c r="E3798" t="s">
        <v>501</v>
      </c>
      <c r="F3798" t="s">
        <v>436</v>
      </c>
      <c r="G3798" t="n">
        <v>272695</v>
      </c>
      <c r="H3798" t="n">
        <v>1080971</v>
      </c>
      <c r="I3798" t="n">
        <v>86721</v>
      </c>
      <c r="J3798"/>
    </row>
    <row r="3799">
      <c r="A3799" t="s">
        <v>263</v>
      </c>
      <c r="B3799" t="s">
        <v>267</v>
      </c>
      <c r="C3799" t="s">
        <v>269</v>
      </c>
      <c r="D3799" t="s">
        <v>439</v>
      </c>
      <c r="E3799" t="s">
        <v>501</v>
      </c>
      <c r="F3799" t="s">
        <v>440</v>
      </c>
      <c r="G3799" t="n">
        <v>272695</v>
      </c>
      <c r="H3799" t="n">
        <v>1080974</v>
      </c>
      <c r="I3799" t="n">
        <v>86721</v>
      </c>
      <c r="J3799"/>
    </row>
    <row r="3800">
      <c r="A3800" t="s">
        <v>263</v>
      </c>
      <c r="B3800" t="s">
        <v>267</v>
      </c>
      <c r="C3800" t="s">
        <v>269</v>
      </c>
      <c r="D3800" t="s">
        <v>441</v>
      </c>
      <c r="E3800" t="s">
        <v>470</v>
      </c>
      <c r="F3800" t="s">
        <v>440</v>
      </c>
      <c r="G3800" t="n">
        <v>272695</v>
      </c>
      <c r="H3800" t="n">
        <v>1081041</v>
      </c>
      <c r="I3800" t="n">
        <v>86721</v>
      </c>
      <c r="J3800"/>
    </row>
    <row r="3801">
      <c r="A3801" t="s">
        <v>263</v>
      </c>
      <c r="B3801" t="s">
        <v>267</v>
      </c>
      <c r="C3801" t="s">
        <v>268</v>
      </c>
      <c r="D3801" t="s">
        <v>434</v>
      </c>
      <c r="E3801" t="s">
        <v>444</v>
      </c>
      <c r="F3801" t="s">
        <v>436</v>
      </c>
      <c r="G3801" t="n">
        <v>273977</v>
      </c>
      <c r="H3801" t="n">
        <v>1086625</v>
      </c>
      <c r="I3801" t="n">
        <v>93257</v>
      </c>
      <c r="J3801"/>
    </row>
    <row r="3802">
      <c r="A3802" t="s">
        <v>263</v>
      </c>
      <c r="B3802" t="s">
        <v>267</v>
      </c>
      <c r="C3802" t="s">
        <v>268</v>
      </c>
      <c r="D3802" t="s">
        <v>439</v>
      </c>
      <c r="E3802" t="s">
        <v>531</v>
      </c>
      <c r="F3802" t="s">
        <v>440</v>
      </c>
      <c r="G3802" t="n">
        <v>273977</v>
      </c>
      <c r="H3802" t="n">
        <v>1086879</v>
      </c>
      <c r="I3802" t="n">
        <v>93257</v>
      </c>
      <c r="J3802"/>
    </row>
    <row r="3803">
      <c r="A3803" t="s">
        <v>263</v>
      </c>
      <c r="B3803" t="s">
        <v>267</v>
      </c>
      <c r="C3803" t="s">
        <v>268</v>
      </c>
      <c r="D3803" t="s">
        <v>441</v>
      </c>
      <c r="E3803" t="s">
        <v>480</v>
      </c>
      <c r="F3803" t="s">
        <v>440</v>
      </c>
      <c r="G3803" t="n">
        <v>273977</v>
      </c>
      <c r="H3803" t="n">
        <v>1087982</v>
      </c>
      <c r="I3803" t="n">
        <v>93257</v>
      </c>
      <c r="J3803"/>
    </row>
    <row r="3804">
      <c r="A3804" t="s">
        <v>263</v>
      </c>
      <c r="B3804" t="s">
        <v>267</v>
      </c>
      <c r="C3804" t="s">
        <v>268</v>
      </c>
      <c r="D3804" t="s">
        <v>434</v>
      </c>
      <c r="E3804" t="s">
        <v>458</v>
      </c>
      <c r="F3804" t="s">
        <v>436</v>
      </c>
      <c r="G3804" t="n">
        <v>275552</v>
      </c>
      <c r="H3804" t="n">
        <v>1092826</v>
      </c>
      <c r="I3804" t="n">
        <v>35292</v>
      </c>
      <c r="J3804"/>
    </row>
    <row r="3805">
      <c r="A3805" t="s">
        <v>263</v>
      </c>
      <c r="B3805" t="s">
        <v>267</v>
      </c>
      <c r="C3805" t="s">
        <v>268</v>
      </c>
      <c r="D3805" t="s">
        <v>439</v>
      </c>
      <c r="E3805" t="s">
        <v>476</v>
      </c>
      <c r="F3805" t="s">
        <v>440</v>
      </c>
      <c r="G3805" t="n">
        <v>275552</v>
      </c>
      <c r="H3805" t="n">
        <v>1093625</v>
      </c>
      <c r="I3805" t="n">
        <v>35292</v>
      </c>
      <c r="J3805"/>
    </row>
    <row r="3806">
      <c r="A3806" t="s">
        <v>263</v>
      </c>
      <c r="B3806" t="s">
        <v>267</v>
      </c>
      <c r="C3806" t="s">
        <v>268</v>
      </c>
      <c r="D3806" t="s">
        <v>441</v>
      </c>
      <c r="E3806" t="s">
        <v>476</v>
      </c>
      <c r="F3806" t="s">
        <v>440</v>
      </c>
      <c r="G3806" t="n">
        <v>275552</v>
      </c>
      <c r="H3806" t="n">
        <v>1093814</v>
      </c>
      <c r="I3806" t="n">
        <v>35292</v>
      </c>
      <c r="J3806"/>
    </row>
    <row r="3807">
      <c r="A3807" t="s">
        <v>263</v>
      </c>
      <c r="B3807" t="s">
        <v>267</v>
      </c>
      <c r="C3807" t="s">
        <v>268</v>
      </c>
      <c r="D3807" t="s">
        <v>434</v>
      </c>
      <c r="E3807" t="s">
        <v>476</v>
      </c>
      <c r="F3807" t="s">
        <v>436</v>
      </c>
      <c r="G3807" t="n">
        <v>275775</v>
      </c>
      <c r="H3807" t="n">
        <v>1093623</v>
      </c>
      <c r="I3807" t="n">
        <v>78825</v>
      </c>
      <c r="J3807"/>
    </row>
    <row r="3808">
      <c r="A3808" t="s">
        <v>263</v>
      </c>
      <c r="B3808" t="s">
        <v>267</v>
      </c>
      <c r="C3808" t="s">
        <v>268</v>
      </c>
      <c r="D3808" t="s">
        <v>439</v>
      </c>
      <c r="E3808" t="s">
        <v>544</v>
      </c>
      <c r="F3808" t="s">
        <v>440</v>
      </c>
      <c r="G3808" t="n">
        <v>275775</v>
      </c>
      <c r="H3808" t="n">
        <v>1094753</v>
      </c>
      <c r="I3808" t="n">
        <v>78825</v>
      </c>
      <c r="J3808"/>
    </row>
    <row r="3809">
      <c r="A3809" t="s">
        <v>263</v>
      </c>
      <c r="B3809" t="s">
        <v>267</v>
      </c>
      <c r="C3809" t="s">
        <v>268</v>
      </c>
      <c r="D3809" t="s">
        <v>441</v>
      </c>
      <c r="E3809" t="s">
        <v>497</v>
      </c>
      <c r="F3809" t="s">
        <v>440</v>
      </c>
      <c r="G3809" t="n">
        <v>275775</v>
      </c>
      <c r="H3809" t="n">
        <v>1095170</v>
      </c>
      <c r="I3809" t="n">
        <v>78825</v>
      </c>
      <c r="J3809"/>
    </row>
    <row r="3810">
      <c r="A3810" t="s">
        <v>90</v>
      </c>
      <c r="B3810" t="s">
        <v>91</v>
      </c>
      <c r="C3810" t="s">
        <v>92</v>
      </c>
      <c r="D3810" t="s">
        <v>434</v>
      </c>
      <c r="E3810" t="s">
        <v>462</v>
      </c>
      <c r="F3810" t="s">
        <v>436</v>
      </c>
      <c r="G3810" t="n">
        <v>273576</v>
      </c>
      <c r="H3810" t="n">
        <v>1085970</v>
      </c>
      <c r="I3810" t="n">
        <v>93123</v>
      </c>
      <c r="J3810"/>
    </row>
    <row r="3811">
      <c r="A3811" t="s">
        <v>90</v>
      </c>
      <c r="B3811" t="s">
        <v>91</v>
      </c>
      <c r="C3811" t="s">
        <v>92</v>
      </c>
      <c r="D3811" t="s">
        <v>439</v>
      </c>
      <c r="E3811" t="s">
        <v>462</v>
      </c>
      <c r="F3811" t="s">
        <v>440</v>
      </c>
      <c r="G3811" t="n">
        <v>273576</v>
      </c>
      <c r="H3811" t="n">
        <v>1086006</v>
      </c>
      <c r="I3811" t="n">
        <v>93123</v>
      </c>
      <c r="J3811"/>
    </row>
    <row r="3812">
      <c r="A3812" t="s">
        <v>90</v>
      </c>
      <c r="B3812" t="s">
        <v>91</v>
      </c>
      <c r="C3812" t="s">
        <v>92</v>
      </c>
      <c r="D3812" t="s">
        <v>441</v>
      </c>
      <c r="E3812" t="s">
        <v>462</v>
      </c>
      <c r="F3812" t="s">
        <v>440</v>
      </c>
      <c r="G3812" t="n">
        <v>273576</v>
      </c>
      <c r="H3812" t="n">
        <v>1086007</v>
      </c>
      <c r="I3812" t="n">
        <v>93123</v>
      </c>
      <c r="J3812"/>
    </row>
    <row r="3813">
      <c r="A3813" t="s">
        <v>247</v>
      </c>
      <c r="B3813" t="s">
        <v>248</v>
      </c>
      <c r="C3813" t="s">
        <v>249</v>
      </c>
      <c r="D3813" t="s">
        <v>434</v>
      </c>
      <c r="E3813" t="s">
        <v>449</v>
      </c>
      <c r="F3813" t="s">
        <v>436</v>
      </c>
      <c r="G3813" t="n">
        <v>271669</v>
      </c>
      <c r="H3813" t="n">
        <v>1078584</v>
      </c>
      <c r="I3813" t="n">
        <v>46645</v>
      </c>
      <c r="J3813"/>
    </row>
    <row r="3814">
      <c r="A3814" t="s">
        <v>247</v>
      </c>
      <c r="B3814" t="s">
        <v>248</v>
      </c>
      <c r="C3814" t="s">
        <v>249</v>
      </c>
      <c r="D3814" t="s">
        <v>439</v>
      </c>
      <c r="E3814" t="s">
        <v>470</v>
      </c>
      <c r="F3814" t="s">
        <v>440</v>
      </c>
      <c r="G3814" t="n">
        <v>271669</v>
      </c>
      <c r="H3814" t="n">
        <v>1081212</v>
      </c>
      <c r="I3814" t="n">
        <v>46645</v>
      </c>
      <c r="J3814"/>
    </row>
    <row r="3815">
      <c r="A3815" t="s">
        <v>247</v>
      </c>
      <c r="B3815" t="s">
        <v>248</v>
      </c>
      <c r="C3815" t="s">
        <v>249</v>
      </c>
      <c r="D3815" t="s">
        <v>441</v>
      </c>
      <c r="E3815" t="s">
        <v>451</v>
      </c>
      <c r="F3815" t="s">
        <v>440</v>
      </c>
      <c r="G3815" t="n">
        <v>271669</v>
      </c>
      <c r="H3815" t="n">
        <v>1082092</v>
      </c>
      <c r="I3815" t="n">
        <v>46645</v>
      </c>
      <c r="J3815"/>
    </row>
    <row r="3816">
      <c r="A3816" t="s">
        <v>247</v>
      </c>
      <c r="B3816" t="s">
        <v>248</v>
      </c>
      <c r="C3816" t="s">
        <v>249</v>
      </c>
      <c r="D3816" t="s">
        <v>434</v>
      </c>
      <c r="E3816" t="s">
        <v>461</v>
      </c>
      <c r="F3816" t="s">
        <v>436</v>
      </c>
      <c r="G3816" t="n">
        <v>273871</v>
      </c>
      <c r="H3816" t="n">
        <v>1085766</v>
      </c>
      <c r="I3816" t="n">
        <v>42939</v>
      </c>
      <c r="J3816"/>
    </row>
    <row r="3817">
      <c r="A3817" t="s">
        <v>247</v>
      </c>
      <c r="B3817" t="s">
        <v>248</v>
      </c>
      <c r="C3817" t="s">
        <v>249</v>
      </c>
      <c r="D3817" t="s">
        <v>467</v>
      </c>
      <c r="E3817" t="s">
        <v>465</v>
      </c>
      <c r="F3817" t="s">
        <v>436</v>
      </c>
      <c r="G3817" t="n">
        <v>273871</v>
      </c>
      <c r="H3817" t="n">
        <v>1086358</v>
      </c>
      <c r="I3817" t="n">
        <v>42939</v>
      </c>
      <c r="J3817"/>
    </row>
    <row r="3818">
      <c r="A3818" t="s">
        <v>247</v>
      </c>
      <c r="B3818" t="s">
        <v>248</v>
      </c>
      <c r="C3818" t="s">
        <v>249</v>
      </c>
      <c r="D3818" t="s">
        <v>434</v>
      </c>
      <c r="E3818" t="s">
        <v>445</v>
      </c>
      <c r="F3818" t="s">
        <v>436</v>
      </c>
      <c r="G3818" t="n">
        <v>274021</v>
      </c>
      <c r="H3818" t="n">
        <v>1087070</v>
      </c>
      <c r="I3818" t="n">
        <v>89097</v>
      </c>
      <c r="J3818"/>
    </row>
    <row r="3819">
      <c r="A3819" t="s">
        <v>247</v>
      </c>
      <c r="B3819" t="s">
        <v>248</v>
      </c>
      <c r="C3819" t="s">
        <v>249</v>
      </c>
      <c r="D3819" t="s">
        <v>439</v>
      </c>
      <c r="E3819" t="s">
        <v>503</v>
      </c>
      <c r="F3819" t="s">
        <v>440</v>
      </c>
      <c r="G3819" t="n">
        <v>274021</v>
      </c>
      <c r="H3819" t="n">
        <v>1087920</v>
      </c>
      <c r="I3819" t="n">
        <v>89097</v>
      </c>
      <c r="J3819"/>
    </row>
    <row r="3820">
      <c r="A3820" t="s">
        <v>247</v>
      </c>
      <c r="B3820" t="s">
        <v>248</v>
      </c>
      <c r="C3820" t="s">
        <v>249</v>
      </c>
      <c r="D3820" t="s">
        <v>434</v>
      </c>
      <c r="E3820" t="s">
        <v>468</v>
      </c>
      <c r="F3820" t="s">
        <v>436</v>
      </c>
      <c r="G3820" t="n">
        <v>275535</v>
      </c>
      <c r="H3820" t="n">
        <v>1093602</v>
      </c>
      <c r="I3820" t="n">
        <v>93723</v>
      </c>
      <c r="J3820"/>
    </row>
    <row r="3821">
      <c r="A3821" t="s">
        <v>247</v>
      </c>
      <c r="B3821" t="s">
        <v>248</v>
      </c>
      <c r="C3821" t="s">
        <v>249</v>
      </c>
      <c r="D3821" t="s">
        <v>467</v>
      </c>
      <c r="E3821" t="s">
        <v>469</v>
      </c>
      <c r="F3821" t="s">
        <v>436</v>
      </c>
      <c r="G3821" t="n">
        <v>275535</v>
      </c>
      <c r="H3821" t="n">
        <v>1095057</v>
      </c>
      <c r="I3821" t="n">
        <v>93723</v>
      </c>
      <c r="J3821"/>
    </row>
    <row r="3822">
      <c r="A3822" t="s">
        <v>90</v>
      </c>
      <c r="B3822" t="s">
        <v>130</v>
      </c>
      <c r="C3822" t="s">
        <v>131</v>
      </c>
      <c r="D3822" t="s">
        <v>434</v>
      </c>
      <c r="E3822" t="s">
        <v>443</v>
      </c>
      <c r="F3822" t="s">
        <v>436</v>
      </c>
      <c r="G3822" t="n">
        <v>271629</v>
      </c>
      <c r="H3822" t="n">
        <v>1076725</v>
      </c>
      <c r="I3822" t="n">
        <v>92489</v>
      </c>
      <c r="J3822"/>
    </row>
    <row r="3823">
      <c r="A3823" t="s">
        <v>90</v>
      </c>
      <c r="B3823" t="s">
        <v>130</v>
      </c>
      <c r="C3823" t="s">
        <v>131</v>
      </c>
      <c r="D3823" t="s">
        <v>439</v>
      </c>
      <c r="E3823" t="s">
        <v>443</v>
      </c>
      <c r="F3823" t="s">
        <v>440</v>
      </c>
      <c r="G3823" t="n">
        <v>271629</v>
      </c>
      <c r="H3823" t="n">
        <v>1076751</v>
      </c>
      <c r="I3823" t="n">
        <v>92489</v>
      </c>
      <c r="J3823"/>
    </row>
    <row r="3824">
      <c r="A3824" t="s">
        <v>90</v>
      </c>
      <c r="B3824" t="s">
        <v>130</v>
      </c>
      <c r="C3824" t="s">
        <v>131</v>
      </c>
      <c r="D3824" t="s">
        <v>441</v>
      </c>
      <c r="E3824" t="s">
        <v>448</v>
      </c>
      <c r="F3824" t="s">
        <v>440</v>
      </c>
      <c r="G3824" t="n">
        <v>271629</v>
      </c>
      <c r="H3824" t="n">
        <v>1077468</v>
      </c>
      <c r="I3824" t="n">
        <v>92489</v>
      </c>
      <c r="J3824"/>
    </row>
    <row r="3825">
      <c r="A3825" t="s">
        <v>90</v>
      </c>
      <c r="B3825" t="s">
        <v>130</v>
      </c>
      <c r="C3825" t="s">
        <v>131</v>
      </c>
      <c r="D3825" t="s">
        <v>434</v>
      </c>
      <c r="E3825" t="s">
        <v>507</v>
      </c>
      <c r="F3825" t="s">
        <v>436</v>
      </c>
      <c r="G3825" t="n">
        <v>272347</v>
      </c>
      <c r="H3825" t="n">
        <v>1079767</v>
      </c>
      <c r="I3825" t="n">
        <v>92821</v>
      </c>
      <c r="J3825"/>
    </row>
    <row r="3826">
      <c r="A3826" t="s">
        <v>90</v>
      </c>
      <c r="B3826" t="s">
        <v>130</v>
      </c>
      <c r="C3826" t="s">
        <v>131</v>
      </c>
      <c r="D3826" t="s">
        <v>439</v>
      </c>
      <c r="E3826" t="s">
        <v>501</v>
      </c>
      <c r="F3826" t="s">
        <v>440</v>
      </c>
      <c r="G3826" t="n">
        <v>272347</v>
      </c>
      <c r="H3826" t="n">
        <v>1080746</v>
      </c>
      <c r="I3826" t="n">
        <v>92821</v>
      </c>
      <c r="J3826"/>
    </row>
    <row r="3827">
      <c r="A3827" t="s">
        <v>90</v>
      </c>
      <c r="B3827" t="s">
        <v>130</v>
      </c>
      <c r="C3827" t="s">
        <v>136</v>
      </c>
      <c r="D3827" t="s">
        <v>434</v>
      </c>
      <c r="E3827" t="s">
        <v>485</v>
      </c>
      <c r="F3827" t="s">
        <v>436</v>
      </c>
      <c r="G3827" t="n">
        <v>273072</v>
      </c>
      <c r="H3827" t="n">
        <v>1083787</v>
      </c>
      <c r="I3827" t="n">
        <v>93016</v>
      </c>
      <c r="J3827"/>
    </row>
    <row r="3828">
      <c r="A3828" t="s">
        <v>90</v>
      </c>
      <c r="B3828" t="s">
        <v>130</v>
      </c>
      <c r="C3828" t="s">
        <v>136</v>
      </c>
      <c r="D3828" t="s">
        <v>439</v>
      </c>
      <c r="E3828" t="s">
        <v>492</v>
      </c>
      <c r="F3828" t="s">
        <v>440</v>
      </c>
      <c r="G3828" t="n">
        <v>273072</v>
      </c>
      <c r="H3828" t="n">
        <v>1084762</v>
      </c>
      <c r="I3828" t="n">
        <v>93016</v>
      </c>
      <c r="J3828"/>
    </row>
    <row r="3829">
      <c r="A3829" t="s">
        <v>90</v>
      </c>
      <c r="B3829" t="s">
        <v>130</v>
      </c>
      <c r="C3829" t="s">
        <v>136</v>
      </c>
      <c r="D3829" t="s">
        <v>441</v>
      </c>
      <c r="E3829" t="s">
        <v>465</v>
      </c>
      <c r="F3829" t="s">
        <v>440</v>
      </c>
      <c r="G3829" t="n">
        <v>273072</v>
      </c>
      <c r="H3829" t="n">
        <v>1086346</v>
      </c>
      <c r="I3829" t="n">
        <v>93016</v>
      </c>
      <c r="J3829"/>
    </row>
    <row r="3830">
      <c r="A3830" t="s">
        <v>90</v>
      </c>
      <c r="B3830" t="s">
        <v>130</v>
      </c>
      <c r="C3830" t="s">
        <v>134</v>
      </c>
      <c r="D3830" t="s">
        <v>434</v>
      </c>
      <c r="E3830" t="s">
        <v>455</v>
      </c>
      <c r="F3830" t="s">
        <v>436</v>
      </c>
      <c r="G3830" t="n">
        <v>275042</v>
      </c>
      <c r="H3830" t="n">
        <v>1091682</v>
      </c>
      <c r="I3830" t="n">
        <v>93022</v>
      </c>
      <c r="J3830"/>
    </row>
    <row r="3831">
      <c r="A3831" t="s">
        <v>324</v>
      </c>
      <c r="B3831"/>
      <c r="C3831" t="s">
        <v>353</v>
      </c>
      <c r="D3831" t="s">
        <v>434</v>
      </c>
      <c r="E3831" t="s">
        <v>450</v>
      </c>
      <c r="F3831" t="s">
        <v>436</v>
      </c>
      <c r="G3831" t="n">
        <v>271770</v>
      </c>
      <c r="H3831" t="n">
        <v>1078871</v>
      </c>
      <c r="I3831" t="n">
        <v>85994</v>
      </c>
      <c r="J3831"/>
    </row>
    <row r="3832">
      <c r="A3832" t="s">
        <v>324</v>
      </c>
      <c r="B3832"/>
      <c r="C3832" t="s">
        <v>353</v>
      </c>
      <c r="D3832" t="s">
        <v>439</v>
      </c>
      <c r="E3832" t="s">
        <v>450</v>
      </c>
      <c r="F3832" t="s">
        <v>440</v>
      </c>
      <c r="G3832" t="n">
        <v>271770</v>
      </c>
      <c r="H3832" t="n">
        <v>1078890</v>
      </c>
      <c r="I3832" t="n">
        <v>85994</v>
      </c>
      <c r="J3832"/>
    </row>
    <row r="3833">
      <c r="A3833" t="s">
        <v>324</v>
      </c>
      <c r="B3833"/>
      <c r="C3833" t="s">
        <v>353</v>
      </c>
      <c r="D3833" t="s">
        <v>441</v>
      </c>
      <c r="E3833" t="s">
        <v>478</v>
      </c>
      <c r="F3833" t="s">
        <v>440</v>
      </c>
      <c r="G3833" t="n">
        <v>271770</v>
      </c>
      <c r="H3833" t="n">
        <v>1080549</v>
      </c>
      <c r="I3833" t="n">
        <v>85994</v>
      </c>
      <c r="J3833"/>
    </row>
    <row r="3834">
      <c r="A3834"/>
      <c r="B3834"/>
      <c r="C3834" t="s">
        <v>363</v>
      </c>
      <c r="D3834" t="s">
        <v>434</v>
      </c>
      <c r="E3834" t="s">
        <v>508</v>
      </c>
      <c r="F3834" t="s">
        <v>436</v>
      </c>
      <c r="G3834" t="n">
        <v>274007</v>
      </c>
      <c r="H3834" t="n">
        <v>1086479</v>
      </c>
      <c r="I3834" t="n">
        <v>10802</v>
      </c>
      <c r="J3834"/>
    </row>
    <row r="3835">
      <c r="A3835"/>
      <c r="B3835"/>
      <c r="C3835" t="s">
        <v>363</v>
      </c>
      <c r="D3835" t="s">
        <v>439</v>
      </c>
      <c r="E3835" t="s">
        <v>444</v>
      </c>
      <c r="F3835" t="s">
        <v>440</v>
      </c>
      <c r="G3835" t="n">
        <v>274007</v>
      </c>
      <c r="H3835" t="n">
        <v>1086785</v>
      </c>
      <c r="I3835" t="n">
        <v>10802</v>
      </c>
      <c r="J3835"/>
    </row>
    <row r="3836">
      <c r="A3836"/>
      <c r="B3836"/>
      <c r="C3836" t="s">
        <v>363</v>
      </c>
      <c r="D3836" t="s">
        <v>441</v>
      </c>
      <c r="E3836" t="s">
        <v>444</v>
      </c>
      <c r="F3836" t="s">
        <v>440</v>
      </c>
      <c r="G3836" t="n">
        <v>274007</v>
      </c>
      <c r="H3836" t="n">
        <v>1086793</v>
      </c>
      <c r="I3836" t="n">
        <v>10802</v>
      </c>
      <c r="J3836"/>
    </row>
    <row r="3837">
      <c r="A3837"/>
      <c r="B3837"/>
      <c r="C3837" t="s">
        <v>363</v>
      </c>
      <c r="D3837" t="s">
        <v>434</v>
      </c>
      <c r="E3837" t="s">
        <v>471</v>
      </c>
      <c r="F3837" t="s">
        <v>436</v>
      </c>
      <c r="G3837" t="n">
        <v>275035</v>
      </c>
      <c r="H3837" t="n">
        <v>1090560</v>
      </c>
      <c r="I3837" t="n">
        <v>93313</v>
      </c>
      <c r="J3837"/>
    </row>
    <row r="3838">
      <c r="A3838"/>
      <c r="B3838"/>
      <c r="C3838" t="s">
        <v>363</v>
      </c>
      <c r="D3838" t="s">
        <v>439</v>
      </c>
      <c r="E3838" t="s">
        <v>471</v>
      </c>
      <c r="F3838" t="s">
        <v>440</v>
      </c>
      <c r="G3838" t="n">
        <v>275035</v>
      </c>
      <c r="H3838" t="n">
        <v>1090565</v>
      </c>
      <c r="I3838" t="n">
        <v>93313</v>
      </c>
      <c r="J3838"/>
    </row>
    <row r="3839">
      <c r="A3839"/>
      <c r="B3839"/>
      <c r="C3839" t="s">
        <v>363</v>
      </c>
      <c r="D3839" t="s">
        <v>441</v>
      </c>
      <c r="E3839" t="s">
        <v>471</v>
      </c>
      <c r="F3839" t="s">
        <v>440</v>
      </c>
      <c r="G3839" t="n">
        <v>275035</v>
      </c>
      <c r="H3839" t="n">
        <v>1090568</v>
      </c>
      <c r="I3839" t="n">
        <v>93313</v>
      </c>
      <c r="J3839"/>
    </row>
    <row r="3840">
      <c r="A3840"/>
      <c r="B3840"/>
      <c r="C3840" t="s">
        <v>363</v>
      </c>
      <c r="D3840" t="s">
        <v>434</v>
      </c>
      <c r="E3840" t="s">
        <v>469</v>
      </c>
      <c r="F3840" t="s">
        <v>436</v>
      </c>
      <c r="G3840" t="n">
        <v>276120</v>
      </c>
      <c r="H3840" t="n">
        <v>1094834</v>
      </c>
      <c r="I3840" t="n">
        <v>13641</v>
      </c>
      <c r="J3840"/>
    </row>
    <row r="3841">
      <c r="A3841"/>
      <c r="B3841"/>
      <c r="C3841" t="s">
        <v>363</v>
      </c>
      <c r="D3841" t="s">
        <v>434</v>
      </c>
      <c r="E3841" t="s">
        <v>469</v>
      </c>
      <c r="F3841" t="s">
        <v>436</v>
      </c>
      <c r="G3841" t="n">
        <v>275941</v>
      </c>
      <c r="H3841" t="n">
        <v>1094835</v>
      </c>
      <c r="I3841" t="n">
        <v>93535</v>
      </c>
      <c r="J3841"/>
    </row>
    <row r="3842">
      <c r="A3842"/>
      <c r="B3842"/>
      <c r="C3842" t="s">
        <v>363</v>
      </c>
      <c r="D3842" t="s">
        <v>467</v>
      </c>
      <c r="E3842" t="s">
        <v>469</v>
      </c>
      <c r="F3842" t="s">
        <v>436</v>
      </c>
      <c r="G3842" t="n">
        <v>275941</v>
      </c>
      <c r="H3842" t="n">
        <v>1094841</v>
      </c>
      <c r="I3842" t="n">
        <v>93535</v>
      </c>
      <c r="J3842"/>
    </row>
    <row r="3843">
      <c r="A3843"/>
      <c r="B3843"/>
      <c r="C3843" t="s">
        <v>363</v>
      </c>
      <c r="D3843" t="s">
        <v>434</v>
      </c>
      <c r="E3843" t="s">
        <v>469</v>
      </c>
      <c r="F3843" t="s">
        <v>436</v>
      </c>
      <c r="G3843" t="n">
        <v>275877</v>
      </c>
      <c r="H3843" t="n">
        <v>1094836</v>
      </c>
      <c r="I3843" t="n">
        <v>77663</v>
      </c>
      <c r="J3843"/>
    </row>
    <row r="3844">
      <c r="A3844"/>
      <c r="B3844"/>
      <c r="C3844" t="s">
        <v>363</v>
      </c>
      <c r="D3844" t="s">
        <v>439</v>
      </c>
      <c r="E3844" t="s">
        <v>469</v>
      </c>
      <c r="F3844" t="s">
        <v>440</v>
      </c>
      <c r="G3844" t="n">
        <v>275877</v>
      </c>
      <c r="H3844" t="n">
        <v>1094924</v>
      </c>
      <c r="I3844" t="n">
        <v>77663</v>
      </c>
      <c r="J3844"/>
    </row>
    <row r="3845">
      <c r="A3845" t="s">
        <v>263</v>
      </c>
      <c r="B3845" t="s">
        <v>276</v>
      </c>
      <c r="C3845" t="s">
        <v>278</v>
      </c>
      <c r="D3845" t="s">
        <v>434</v>
      </c>
      <c r="E3845" t="s">
        <v>500</v>
      </c>
      <c r="F3845" t="s">
        <v>436</v>
      </c>
      <c r="G3845" t="n">
        <v>272081</v>
      </c>
      <c r="H3845" t="n">
        <v>1078221</v>
      </c>
      <c r="I3845" t="n">
        <v>90039</v>
      </c>
      <c r="J3845"/>
    </row>
    <row r="3846">
      <c r="A3846" t="s">
        <v>263</v>
      </c>
      <c r="B3846" t="s">
        <v>276</v>
      </c>
      <c r="C3846" t="s">
        <v>278</v>
      </c>
      <c r="D3846" t="s">
        <v>439</v>
      </c>
      <c r="E3846" t="s">
        <v>500</v>
      </c>
      <c r="F3846" t="s">
        <v>440</v>
      </c>
      <c r="G3846" t="n">
        <v>272081</v>
      </c>
      <c r="H3846" t="n">
        <v>1078224</v>
      </c>
      <c r="I3846" t="n">
        <v>90039</v>
      </c>
      <c r="J3846"/>
    </row>
    <row r="3847">
      <c r="A3847" t="s">
        <v>263</v>
      </c>
      <c r="B3847" t="s">
        <v>276</v>
      </c>
      <c r="C3847" t="s">
        <v>278</v>
      </c>
      <c r="D3847" t="s">
        <v>434</v>
      </c>
      <c r="E3847" t="s">
        <v>501</v>
      </c>
      <c r="F3847" t="s">
        <v>436</v>
      </c>
      <c r="G3847" t="n">
        <v>272615</v>
      </c>
      <c r="H3847" t="n">
        <v>1080823</v>
      </c>
      <c r="I3847" t="n">
        <v>68450</v>
      </c>
      <c r="J3847"/>
    </row>
    <row r="3848">
      <c r="A3848" t="s">
        <v>263</v>
      </c>
      <c r="B3848" t="s">
        <v>276</v>
      </c>
      <c r="C3848" t="s">
        <v>278</v>
      </c>
      <c r="D3848" t="s">
        <v>439</v>
      </c>
      <c r="E3848" t="s">
        <v>501</v>
      </c>
      <c r="F3848" t="s">
        <v>440</v>
      </c>
      <c r="G3848" t="n">
        <v>272615</v>
      </c>
      <c r="H3848" t="n">
        <v>1080832</v>
      </c>
      <c r="I3848" t="n">
        <v>68450</v>
      </c>
      <c r="J3848"/>
    </row>
    <row r="3849">
      <c r="A3849" t="s">
        <v>263</v>
      </c>
      <c r="B3849" t="s">
        <v>276</v>
      </c>
      <c r="C3849" t="s">
        <v>278</v>
      </c>
      <c r="D3849" t="s">
        <v>441</v>
      </c>
      <c r="E3849" t="s">
        <v>470</v>
      </c>
      <c r="F3849" t="s">
        <v>440</v>
      </c>
      <c r="G3849" t="n">
        <v>272615</v>
      </c>
      <c r="H3849" t="n">
        <v>1081142</v>
      </c>
      <c r="I3849" t="n">
        <v>68450</v>
      </c>
      <c r="J3849"/>
    </row>
    <row r="3850">
      <c r="A3850" t="s">
        <v>263</v>
      </c>
      <c r="B3850" t="s">
        <v>276</v>
      </c>
      <c r="C3850" t="s">
        <v>278</v>
      </c>
      <c r="D3850" t="s">
        <v>434</v>
      </c>
      <c r="E3850" t="s">
        <v>523</v>
      </c>
      <c r="F3850" t="s">
        <v>436</v>
      </c>
      <c r="G3850" t="n">
        <v>273201</v>
      </c>
      <c r="H3850" t="n">
        <v>1083446</v>
      </c>
      <c r="I3850" t="n">
        <v>92579</v>
      </c>
      <c r="J3850"/>
    </row>
    <row r="3851">
      <c r="A3851" t="s">
        <v>263</v>
      </c>
      <c r="B3851" t="s">
        <v>276</v>
      </c>
      <c r="C3851" t="s">
        <v>278</v>
      </c>
      <c r="D3851" t="s">
        <v>439</v>
      </c>
      <c r="E3851" t="s">
        <v>523</v>
      </c>
      <c r="F3851" t="s">
        <v>440</v>
      </c>
      <c r="G3851" t="n">
        <v>273201</v>
      </c>
      <c r="H3851" t="n">
        <v>1083561</v>
      </c>
      <c r="I3851" t="n">
        <v>92579</v>
      </c>
      <c r="J3851"/>
    </row>
    <row r="3852">
      <c r="A3852" t="s">
        <v>263</v>
      </c>
      <c r="B3852" t="s">
        <v>276</v>
      </c>
      <c r="C3852" t="s">
        <v>278</v>
      </c>
      <c r="D3852" t="s">
        <v>441</v>
      </c>
      <c r="E3852" t="s">
        <v>485</v>
      </c>
      <c r="F3852" t="s">
        <v>440</v>
      </c>
      <c r="G3852" t="n">
        <v>273201</v>
      </c>
      <c r="H3852" t="n">
        <v>1083707</v>
      </c>
      <c r="I3852" t="n">
        <v>92579</v>
      </c>
      <c r="J3852"/>
    </row>
    <row r="3853">
      <c r="A3853" t="s">
        <v>263</v>
      </c>
      <c r="B3853" t="s">
        <v>276</v>
      </c>
      <c r="C3853" t="s">
        <v>278</v>
      </c>
      <c r="D3853" t="s">
        <v>434</v>
      </c>
      <c r="E3853" t="s">
        <v>468</v>
      </c>
      <c r="F3853" t="s">
        <v>436</v>
      </c>
      <c r="G3853" t="n">
        <v>275761</v>
      </c>
      <c r="H3853" t="n">
        <v>1093346</v>
      </c>
      <c r="I3853" t="n">
        <v>93164</v>
      </c>
      <c r="J3853"/>
    </row>
    <row r="3854">
      <c r="A3854" t="s">
        <v>263</v>
      </c>
      <c r="B3854" t="s">
        <v>276</v>
      </c>
      <c r="C3854" t="s">
        <v>278</v>
      </c>
      <c r="D3854" t="s">
        <v>467</v>
      </c>
      <c r="E3854" t="s">
        <v>468</v>
      </c>
      <c r="F3854" t="s">
        <v>436</v>
      </c>
      <c r="G3854" t="n">
        <v>275761</v>
      </c>
      <c r="H3854" t="n">
        <v>1093350</v>
      </c>
      <c r="I3854" t="n">
        <v>93164</v>
      </c>
      <c r="J3854"/>
    </row>
    <row r="3855">
      <c r="A3855" t="s">
        <v>75</v>
      </c>
      <c r="B3855"/>
      <c r="C3855" t="s">
        <v>84</v>
      </c>
      <c r="D3855" t="s">
        <v>434</v>
      </c>
      <c r="E3855" t="s">
        <v>462</v>
      </c>
      <c r="F3855" t="s">
        <v>436</v>
      </c>
      <c r="G3855" t="n">
        <v>273501</v>
      </c>
      <c r="H3855" t="n">
        <v>1085927</v>
      </c>
      <c r="I3855" t="n">
        <v>92535</v>
      </c>
      <c r="J3855"/>
    </row>
    <row r="3856">
      <c r="A3856" t="s">
        <v>75</v>
      </c>
      <c r="B3856"/>
      <c r="C3856" t="s">
        <v>84</v>
      </c>
      <c r="D3856" t="s">
        <v>439</v>
      </c>
      <c r="E3856" t="s">
        <v>452</v>
      </c>
      <c r="F3856" t="s">
        <v>440</v>
      </c>
      <c r="G3856" t="n">
        <v>273501</v>
      </c>
      <c r="H3856" t="n">
        <v>1087419</v>
      </c>
      <c r="I3856" t="n">
        <v>92535</v>
      </c>
      <c r="J3856"/>
    </row>
    <row r="3857">
      <c r="A3857" t="s">
        <v>75</v>
      </c>
      <c r="B3857"/>
      <c r="C3857" t="s">
        <v>84</v>
      </c>
      <c r="D3857" t="s">
        <v>441</v>
      </c>
      <c r="E3857" t="s">
        <v>503</v>
      </c>
      <c r="F3857" t="s">
        <v>440</v>
      </c>
      <c r="G3857" t="n">
        <v>273501</v>
      </c>
      <c r="H3857" t="n">
        <v>1087761</v>
      </c>
      <c r="I3857" t="n">
        <v>92535</v>
      </c>
      <c r="J3857"/>
    </row>
    <row r="3858">
      <c r="A3858" t="s">
        <v>75</v>
      </c>
      <c r="B3858"/>
      <c r="C3858" t="s">
        <v>84</v>
      </c>
      <c r="D3858" t="s">
        <v>434</v>
      </c>
      <c r="E3858" t="s">
        <v>463</v>
      </c>
      <c r="F3858" t="s">
        <v>436</v>
      </c>
      <c r="G3858" t="n">
        <v>275388</v>
      </c>
      <c r="H3858" t="n">
        <v>1091946</v>
      </c>
      <c r="I3858" t="n">
        <v>88713</v>
      </c>
      <c r="J3858"/>
    </row>
    <row r="3859">
      <c r="A3859" t="s">
        <v>75</v>
      </c>
      <c r="B3859"/>
      <c r="C3859" t="s">
        <v>83</v>
      </c>
      <c r="D3859" t="s">
        <v>434</v>
      </c>
      <c r="E3859" t="s">
        <v>459</v>
      </c>
      <c r="F3859" t="s">
        <v>436</v>
      </c>
      <c r="G3859" t="n">
        <v>273415</v>
      </c>
      <c r="H3859" t="n">
        <v>1084253</v>
      </c>
      <c r="I3859" t="n">
        <v>93114</v>
      </c>
      <c r="J3859"/>
    </row>
    <row r="3860">
      <c r="A3860" t="s">
        <v>75</v>
      </c>
      <c r="B3860"/>
      <c r="C3860" t="s">
        <v>83</v>
      </c>
      <c r="D3860" t="s">
        <v>439</v>
      </c>
      <c r="E3860" t="s">
        <v>461</v>
      </c>
      <c r="F3860" t="s">
        <v>440</v>
      </c>
      <c r="G3860" t="n">
        <v>273415</v>
      </c>
      <c r="H3860" t="n">
        <v>1085532</v>
      </c>
      <c r="I3860" t="n">
        <v>93114</v>
      </c>
      <c r="J3860"/>
    </row>
    <row r="3861">
      <c r="A3861" t="s">
        <v>75</v>
      </c>
      <c r="B3861"/>
      <c r="C3861" t="s">
        <v>83</v>
      </c>
      <c r="D3861" t="s">
        <v>441</v>
      </c>
      <c r="E3861" t="s">
        <v>461</v>
      </c>
      <c r="F3861" t="s">
        <v>440</v>
      </c>
      <c r="G3861" t="n">
        <v>273415</v>
      </c>
      <c r="H3861" t="n">
        <v>1085580</v>
      </c>
      <c r="I3861" t="n">
        <v>93114</v>
      </c>
      <c r="J3861"/>
    </row>
    <row r="3862">
      <c r="A3862" t="s">
        <v>75</v>
      </c>
      <c r="B3862"/>
      <c r="C3862" t="s">
        <v>83</v>
      </c>
      <c r="D3862" t="s">
        <v>434</v>
      </c>
      <c r="E3862" t="s">
        <v>487</v>
      </c>
      <c r="F3862" t="s">
        <v>436</v>
      </c>
      <c r="G3862" t="n">
        <v>273560</v>
      </c>
      <c r="H3862" t="n">
        <v>1085071</v>
      </c>
      <c r="I3862" t="n">
        <v>91982</v>
      </c>
      <c r="J3862"/>
    </row>
    <row r="3863">
      <c r="A3863" t="s">
        <v>75</v>
      </c>
      <c r="B3863"/>
      <c r="C3863" t="s">
        <v>83</v>
      </c>
      <c r="D3863" t="s">
        <v>439</v>
      </c>
      <c r="E3863" t="s">
        <v>487</v>
      </c>
      <c r="F3863" t="s">
        <v>440</v>
      </c>
      <c r="G3863" t="n">
        <v>273560</v>
      </c>
      <c r="H3863" t="n">
        <v>1085090</v>
      </c>
      <c r="I3863" t="n">
        <v>91982</v>
      </c>
      <c r="J3863"/>
    </row>
    <row r="3864">
      <c r="A3864" t="s">
        <v>75</v>
      </c>
      <c r="B3864"/>
      <c r="C3864" t="s">
        <v>83</v>
      </c>
      <c r="D3864" t="s">
        <v>441</v>
      </c>
      <c r="E3864" t="s">
        <v>474</v>
      </c>
      <c r="F3864" t="s">
        <v>440</v>
      </c>
      <c r="G3864" t="n">
        <v>273560</v>
      </c>
      <c r="H3864" t="n">
        <v>1085315</v>
      </c>
      <c r="I3864" t="n">
        <v>91982</v>
      </c>
      <c r="J3864"/>
    </row>
    <row r="3865">
      <c r="A3865" t="s">
        <v>263</v>
      </c>
      <c r="B3865"/>
      <c r="C3865" t="s">
        <v>315</v>
      </c>
      <c r="D3865" t="s">
        <v>434</v>
      </c>
      <c r="E3865" t="s">
        <v>521</v>
      </c>
      <c r="F3865" t="s">
        <v>436</v>
      </c>
      <c r="G3865" t="n">
        <v>272531</v>
      </c>
      <c r="H3865" t="n">
        <v>1080077</v>
      </c>
      <c r="I3865" t="n">
        <v>37483</v>
      </c>
      <c r="J3865"/>
    </row>
    <row r="3866">
      <c r="A3866" t="s">
        <v>75</v>
      </c>
      <c r="B3866"/>
      <c r="C3866" t="s">
        <v>77</v>
      </c>
      <c r="D3866" t="s">
        <v>467</v>
      </c>
      <c r="E3866" t="s">
        <v>481</v>
      </c>
      <c r="F3866" t="s">
        <v>436</v>
      </c>
      <c r="G3866" t="n">
        <v>270613</v>
      </c>
      <c r="H3866" t="n">
        <v>1074826</v>
      </c>
      <c r="I3866" t="n">
        <v>92269</v>
      </c>
      <c r="J3866"/>
    </row>
    <row r="3867">
      <c r="A3867" t="s">
        <v>75</v>
      </c>
      <c r="B3867"/>
      <c r="C3867" t="s">
        <v>77</v>
      </c>
      <c r="D3867" t="s">
        <v>434</v>
      </c>
      <c r="E3867" t="s">
        <v>517</v>
      </c>
      <c r="F3867" t="s">
        <v>436</v>
      </c>
      <c r="G3867" t="n">
        <v>271083</v>
      </c>
      <c r="H3867" t="n">
        <v>1075697</v>
      </c>
      <c r="I3867" t="n">
        <v>92497</v>
      </c>
      <c r="J3867"/>
    </row>
    <row r="3868">
      <c r="A3868" t="s">
        <v>75</v>
      </c>
      <c r="B3868"/>
      <c r="C3868" t="s">
        <v>77</v>
      </c>
      <c r="D3868" t="s">
        <v>439</v>
      </c>
      <c r="E3868" t="s">
        <v>517</v>
      </c>
      <c r="F3868" t="s">
        <v>440</v>
      </c>
      <c r="G3868" t="n">
        <v>271083</v>
      </c>
      <c r="H3868" t="n">
        <v>1075699</v>
      </c>
      <c r="I3868" t="n">
        <v>92497</v>
      </c>
      <c r="J3868"/>
    </row>
    <row r="3869">
      <c r="A3869" t="s">
        <v>75</v>
      </c>
      <c r="B3869"/>
      <c r="C3869" t="s">
        <v>77</v>
      </c>
      <c r="D3869" t="s">
        <v>441</v>
      </c>
      <c r="E3869" t="s">
        <v>504</v>
      </c>
      <c r="F3869" t="s">
        <v>440</v>
      </c>
      <c r="G3869" t="n">
        <v>271083</v>
      </c>
      <c r="H3869" t="n">
        <v>1076577</v>
      </c>
      <c r="I3869" t="n">
        <v>92497</v>
      </c>
      <c r="J3869"/>
    </row>
    <row r="3870">
      <c r="A3870" t="s">
        <v>75</v>
      </c>
      <c r="B3870"/>
      <c r="C3870" t="s">
        <v>77</v>
      </c>
      <c r="D3870" t="s">
        <v>434</v>
      </c>
      <c r="E3870" t="s">
        <v>488</v>
      </c>
      <c r="F3870" t="s">
        <v>436</v>
      </c>
      <c r="G3870" t="n">
        <v>271007</v>
      </c>
      <c r="H3870" t="n">
        <v>1075348</v>
      </c>
      <c r="I3870" t="n">
        <v>92465</v>
      </c>
      <c r="J3870"/>
    </row>
    <row r="3871">
      <c r="A3871" t="s">
        <v>75</v>
      </c>
      <c r="B3871"/>
      <c r="C3871" t="s">
        <v>77</v>
      </c>
      <c r="D3871" t="s">
        <v>457</v>
      </c>
      <c r="E3871" t="s">
        <v>491</v>
      </c>
      <c r="F3871" t="s">
        <v>440</v>
      </c>
      <c r="G3871" t="n">
        <v>271007</v>
      </c>
      <c r="H3871" t="n">
        <v>1079433</v>
      </c>
      <c r="I3871" t="n">
        <v>92465</v>
      </c>
      <c r="J3871"/>
    </row>
    <row r="3872">
      <c r="A3872" t="s">
        <v>75</v>
      </c>
      <c r="B3872"/>
      <c r="C3872" t="s">
        <v>77</v>
      </c>
      <c r="D3872" t="s">
        <v>494</v>
      </c>
      <c r="E3872" t="s">
        <v>470</v>
      </c>
      <c r="F3872" t="s">
        <v>440</v>
      </c>
      <c r="G3872" t="n">
        <v>271007</v>
      </c>
      <c r="H3872" t="n">
        <v>1081012</v>
      </c>
      <c r="I3872" t="n">
        <v>92465</v>
      </c>
      <c r="J3872"/>
    </row>
    <row r="3873">
      <c r="A3873" t="s">
        <v>75</v>
      </c>
      <c r="B3873"/>
      <c r="C3873" t="s">
        <v>77</v>
      </c>
      <c r="D3873" t="s">
        <v>434</v>
      </c>
      <c r="E3873" t="s">
        <v>451</v>
      </c>
      <c r="F3873" t="s">
        <v>436</v>
      </c>
      <c r="G3873" t="n">
        <v>272702</v>
      </c>
      <c r="H3873" t="n">
        <v>1082029</v>
      </c>
      <c r="I3873" t="n">
        <v>92838</v>
      </c>
      <c r="J3873"/>
    </row>
    <row r="3874">
      <c r="A3874" t="s">
        <v>75</v>
      </c>
      <c r="B3874"/>
      <c r="C3874" t="s">
        <v>77</v>
      </c>
      <c r="D3874" t="s">
        <v>439</v>
      </c>
      <c r="E3874" t="s">
        <v>451</v>
      </c>
      <c r="F3874" t="s">
        <v>440</v>
      </c>
      <c r="G3874" t="n">
        <v>272702</v>
      </c>
      <c r="H3874" t="n">
        <v>1082131</v>
      </c>
      <c r="I3874" t="n">
        <v>92838</v>
      </c>
      <c r="J3874"/>
    </row>
    <row r="3875">
      <c r="A3875" t="s">
        <v>75</v>
      </c>
      <c r="B3875"/>
      <c r="C3875" t="s">
        <v>77</v>
      </c>
      <c r="D3875" t="s">
        <v>441</v>
      </c>
      <c r="E3875" t="s">
        <v>437</v>
      </c>
      <c r="F3875" t="s">
        <v>440</v>
      </c>
      <c r="G3875" t="n">
        <v>272702</v>
      </c>
      <c r="H3875" t="n">
        <v>1082911</v>
      </c>
      <c r="I3875" t="n">
        <v>92838</v>
      </c>
      <c r="J3875"/>
    </row>
    <row r="3876">
      <c r="A3876" t="s">
        <v>75</v>
      </c>
      <c r="B3876"/>
      <c r="C3876" t="s">
        <v>77</v>
      </c>
      <c r="D3876" t="s">
        <v>446</v>
      </c>
      <c r="E3876" t="s">
        <v>451</v>
      </c>
      <c r="F3876" t="s">
        <v>436</v>
      </c>
      <c r="G3876" t="n">
        <v>272188</v>
      </c>
      <c r="H3876" t="n">
        <v>1082184</v>
      </c>
      <c r="I3876" t="n">
        <v>92506</v>
      </c>
      <c r="J3876"/>
    </row>
    <row r="3877">
      <c r="A3877" t="s">
        <v>75</v>
      </c>
      <c r="B3877"/>
      <c r="C3877" t="s">
        <v>77</v>
      </c>
      <c r="D3877" t="s">
        <v>439</v>
      </c>
      <c r="E3877" t="s">
        <v>451</v>
      </c>
      <c r="F3877" t="s">
        <v>440</v>
      </c>
      <c r="G3877" t="n">
        <v>272188</v>
      </c>
      <c r="H3877" t="n">
        <v>1082201</v>
      </c>
      <c r="I3877" t="n">
        <v>92506</v>
      </c>
      <c r="J3877"/>
    </row>
    <row r="3878">
      <c r="A3878" t="s">
        <v>75</v>
      </c>
      <c r="B3878"/>
      <c r="C3878" t="s">
        <v>77</v>
      </c>
      <c r="D3878" t="s">
        <v>441</v>
      </c>
      <c r="E3878" t="s">
        <v>437</v>
      </c>
      <c r="F3878" t="s">
        <v>440</v>
      </c>
      <c r="G3878" t="n">
        <v>272188</v>
      </c>
      <c r="H3878" t="n">
        <v>1082910</v>
      </c>
      <c r="I3878" t="n">
        <v>92506</v>
      </c>
      <c r="J3878"/>
    </row>
    <row r="3879">
      <c r="A3879" t="s">
        <v>75</v>
      </c>
      <c r="B3879"/>
      <c r="C3879" t="s">
        <v>77</v>
      </c>
      <c r="D3879" t="s">
        <v>434</v>
      </c>
      <c r="E3879" t="s">
        <v>460</v>
      </c>
      <c r="F3879" t="s">
        <v>436</v>
      </c>
      <c r="G3879" t="n">
        <v>273549</v>
      </c>
      <c r="H3879" t="n">
        <v>1084545</v>
      </c>
      <c r="I3879" t="n">
        <v>92653</v>
      </c>
      <c r="J3879"/>
    </row>
    <row r="3880">
      <c r="A3880" t="s">
        <v>75</v>
      </c>
      <c r="B3880"/>
      <c r="C3880" t="s">
        <v>77</v>
      </c>
      <c r="D3880" t="s">
        <v>439</v>
      </c>
      <c r="E3880" t="s">
        <v>460</v>
      </c>
      <c r="F3880" t="s">
        <v>440</v>
      </c>
      <c r="G3880" t="n">
        <v>273549</v>
      </c>
      <c r="H3880" t="n">
        <v>1084550</v>
      </c>
      <c r="I3880" t="n">
        <v>92653</v>
      </c>
      <c r="J3880"/>
    </row>
    <row r="3881">
      <c r="A3881" t="s">
        <v>75</v>
      </c>
      <c r="B3881"/>
      <c r="C3881" t="s">
        <v>77</v>
      </c>
      <c r="D3881" t="s">
        <v>441</v>
      </c>
      <c r="E3881" t="s">
        <v>462</v>
      </c>
      <c r="F3881" t="s">
        <v>440</v>
      </c>
      <c r="G3881" t="n">
        <v>273549</v>
      </c>
      <c r="H3881" t="n">
        <v>1086127</v>
      </c>
      <c r="I3881" t="n">
        <v>92653</v>
      </c>
      <c r="J3881"/>
    </row>
    <row r="3882">
      <c r="A3882" t="s">
        <v>75</v>
      </c>
      <c r="B3882"/>
      <c r="C3882" t="s">
        <v>77</v>
      </c>
      <c r="D3882" t="s">
        <v>434</v>
      </c>
      <c r="E3882" t="s">
        <v>451</v>
      </c>
      <c r="F3882" t="s">
        <v>436</v>
      </c>
      <c r="G3882" t="n">
        <v>272655</v>
      </c>
      <c r="H3882" t="n">
        <v>1082165</v>
      </c>
      <c r="I3882" t="n">
        <v>92253</v>
      </c>
      <c r="J3882"/>
    </row>
    <row r="3883">
      <c r="A3883" t="s">
        <v>75</v>
      </c>
      <c r="B3883"/>
      <c r="C3883" t="s">
        <v>77</v>
      </c>
      <c r="D3883" t="s">
        <v>457</v>
      </c>
      <c r="E3883" t="s">
        <v>461</v>
      </c>
      <c r="F3883" t="s">
        <v>440</v>
      </c>
      <c r="G3883" t="n">
        <v>272655</v>
      </c>
      <c r="H3883" t="n">
        <v>1085809</v>
      </c>
      <c r="I3883" t="n">
        <v>92253</v>
      </c>
      <c r="J3883"/>
    </row>
    <row r="3884">
      <c r="A3884" t="s">
        <v>75</v>
      </c>
      <c r="B3884"/>
      <c r="C3884" t="s">
        <v>77</v>
      </c>
      <c r="D3884" t="s">
        <v>494</v>
      </c>
      <c r="E3884" t="s">
        <v>503</v>
      </c>
      <c r="F3884" t="s">
        <v>440</v>
      </c>
      <c r="G3884" t="n">
        <v>272655</v>
      </c>
      <c r="H3884" t="n">
        <v>1087825</v>
      </c>
      <c r="I3884" t="n">
        <v>92253</v>
      </c>
      <c r="J3884"/>
    </row>
    <row r="3885">
      <c r="A3885" t="s">
        <v>75</v>
      </c>
      <c r="B3885"/>
      <c r="C3885" t="s">
        <v>77</v>
      </c>
      <c r="D3885" t="s">
        <v>434</v>
      </c>
      <c r="E3885" t="s">
        <v>472</v>
      </c>
      <c r="F3885" t="s">
        <v>436</v>
      </c>
      <c r="G3885" t="n">
        <v>274238</v>
      </c>
      <c r="H3885" t="n">
        <v>1089081</v>
      </c>
      <c r="I3885" t="n">
        <v>92560</v>
      </c>
      <c r="J3885"/>
    </row>
    <row r="3886">
      <c r="A3886" t="s">
        <v>75</v>
      </c>
      <c r="B3886"/>
      <c r="C3886" t="s">
        <v>77</v>
      </c>
      <c r="D3886" t="s">
        <v>439</v>
      </c>
      <c r="E3886" t="s">
        <v>472</v>
      </c>
      <c r="F3886" t="s">
        <v>440</v>
      </c>
      <c r="G3886" t="n">
        <v>274238</v>
      </c>
      <c r="H3886" t="n">
        <v>1089104</v>
      </c>
      <c r="I3886" t="n">
        <v>92560</v>
      </c>
      <c r="J3886"/>
    </row>
    <row r="3887">
      <c r="A3887" t="s">
        <v>75</v>
      </c>
      <c r="B3887"/>
      <c r="C3887" t="s">
        <v>77</v>
      </c>
      <c r="D3887" t="s">
        <v>441</v>
      </c>
      <c r="E3887" t="s">
        <v>466</v>
      </c>
      <c r="F3887" t="s">
        <v>440</v>
      </c>
      <c r="G3887" t="n">
        <v>274238</v>
      </c>
      <c r="H3887" t="n">
        <v>1090388</v>
      </c>
      <c r="I3887" t="n">
        <v>92560</v>
      </c>
      <c r="J3887"/>
    </row>
    <row r="3888">
      <c r="A3888" t="s">
        <v>75</v>
      </c>
      <c r="B3888"/>
      <c r="C3888" t="s">
        <v>77</v>
      </c>
      <c r="D3888" t="s">
        <v>446</v>
      </c>
      <c r="E3888" t="s">
        <v>472</v>
      </c>
      <c r="F3888" t="s">
        <v>436</v>
      </c>
      <c r="G3888" t="n">
        <v>273939</v>
      </c>
      <c r="H3888" t="n">
        <v>1089140</v>
      </c>
      <c r="I3888" t="n">
        <v>84864</v>
      </c>
      <c r="J3888"/>
    </row>
    <row r="3889">
      <c r="A3889" t="s">
        <v>75</v>
      </c>
      <c r="B3889"/>
      <c r="C3889" t="s">
        <v>77</v>
      </c>
      <c r="D3889" t="s">
        <v>439</v>
      </c>
      <c r="E3889" t="s">
        <v>525</v>
      </c>
      <c r="F3889" t="s">
        <v>440</v>
      </c>
      <c r="G3889" t="n">
        <v>273939</v>
      </c>
      <c r="H3889" t="n">
        <v>1089950</v>
      </c>
      <c r="I3889" t="n">
        <v>84864</v>
      </c>
      <c r="J3889"/>
    </row>
    <row r="3890">
      <c r="A3890" t="s">
        <v>75</v>
      </c>
      <c r="B3890"/>
      <c r="C3890" t="s">
        <v>77</v>
      </c>
      <c r="D3890" t="s">
        <v>494</v>
      </c>
      <c r="E3890" t="s">
        <v>463</v>
      </c>
      <c r="F3890" t="s">
        <v>440</v>
      </c>
      <c r="G3890" t="n">
        <v>273939</v>
      </c>
      <c r="H3890" t="n">
        <v>1091849</v>
      </c>
      <c r="I3890" t="n">
        <v>84864</v>
      </c>
      <c r="J3890"/>
    </row>
    <row r="3891">
      <c r="A3891" t="s">
        <v>75</v>
      </c>
      <c r="B3891"/>
      <c r="C3891" t="s">
        <v>77</v>
      </c>
      <c r="D3891" t="s">
        <v>434</v>
      </c>
      <c r="E3891" t="s">
        <v>453</v>
      </c>
      <c r="F3891" t="s">
        <v>436</v>
      </c>
      <c r="G3891" t="n">
        <v>274847</v>
      </c>
      <c r="H3891" t="n">
        <v>1090919</v>
      </c>
      <c r="I3891" t="n">
        <v>76162</v>
      </c>
      <c r="J3891"/>
    </row>
    <row r="3892">
      <c r="A3892" t="s">
        <v>75</v>
      </c>
      <c r="B3892"/>
      <c r="C3892" t="s">
        <v>77</v>
      </c>
      <c r="D3892" t="s">
        <v>439</v>
      </c>
      <c r="E3892" t="s">
        <v>458</v>
      </c>
      <c r="F3892" t="s">
        <v>440</v>
      </c>
      <c r="G3892" t="n">
        <v>274847</v>
      </c>
      <c r="H3892" t="n">
        <v>1093042</v>
      </c>
      <c r="I3892" t="n">
        <v>76162</v>
      </c>
      <c r="J3892"/>
    </row>
    <row r="3893">
      <c r="A3893" t="s">
        <v>75</v>
      </c>
      <c r="B3893"/>
      <c r="C3893" t="s">
        <v>77</v>
      </c>
      <c r="D3893" t="s">
        <v>441</v>
      </c>
      <c r="E3893" t="s">
        <v>520</v>
      </c>
      <c r="F3893" t="s">
        <v>440</v>
      </c>
      <c r="G3893" t="n">
        <v>274847</v>
      </c>
      <c r="H3893" t="n">
        <v>1094295</v>
      </c>
      <c r="I3893" t="n">
        <v>76162</v>
      </c>
      <c r="J3893"/>
    </row>
    <row r="3894">
      <c r="A3894" t="s">
        <v>75</v>
      </c>
      <c r="B3894"/>
      <c r="C3894" t="s">
        <v>77</v>
      </c>
      <c r="D3894" t="s">
        <v>434</v>
      </c>
      <c r="E3894" t="s">
        <v>519</v>
      </c>
      <c r="F3894" t="s">
        <v>436</v>
      </c>
      <c r="G3894" t="n">
        <v>274491</v>
      </c>
      <c r="H3894" t="n">
        <v>1089837</v>
      </c>
      <c r="I3894" t="n">
        <v>92803</v>
      </c>
      <c r="J3894"/>
    </row>
    <row r="3895">
      <c r="A3895" t="s">
        <v>75</v>
      </c>
      <c r="B3895"/>
      <c r="C3895" t="s">
        <v>77</v>
      </c>
      <c r="D3895" t="s">
        <v>439</v>
      </c>
      <c r="E3895" t="s">
        <v>543</v>
      </c>
      <c r="F3895" t="s">
        <v>440</v>
      </c>
      <c r="G3895" t="n">
        <v>274491</v>
      </c>
      <c r="H3895" t="n">
        <v>1093219</v>
      </c>
      <c r="I3895" t="n">
        <v>92803</v>
      </c>
      <c r="J3895"/>
    </row>
    <row r="3896">
      <c r="A3896" t="s">
        <v>75</v>
      </c>
      <c r="B3896"/>
      <c r="C3896" t="s">
        <v>77</v>
      </c>
      <c r="D3896" t="s">
        <v>441</v>
      </c>
      <c r="E3896" t="s">
        <v>520</v>
      </c>
      <c r="F3896" t="s">
        <v>440</v>
      </c>
      <c r="G3896" t="n">
        <v>274491</v>
      </c>
      <c r="H3896" t="n">
        <v>1094301</v>
      </c>
      <c r="I3896" t="n">
        <v>92803</v>
      </c>
      <c r="J3896"/>
    </row>
    <row r="3897">
      <c r="A3897" t="s">
        <v>75</v>
      </c>
      <c r="B3897"/>
      <c r="C3897" t="s">
        <v>77</v>
      </c>
      <c r="D3897" t="s">
        <v>434</v>
      </c>
      <c r="E3897" t="s">
        <v>456</v>
      </c>
      <c r="F3897" t="s">
        <v>436</v>
      </c>
      <c r="G3897" t="n">
        <v>275130</v>
      </c>
      <c r="H3897" t="n">
        <v>1092667</v>
      </c>
      <c r="I3897" t="n">
        <v>93629</v>
      </c>
      <c r="J3897"/>
    </row>
    <row r="3898">
      <c r="A3898" t="s">
        <v>75</v>
      </c>
      <c r="B3898"/>
      <c r="C3898" t="s">
        <v>77</v>
      </c>
      <c r="D3898" t="s">
        <v>439</v>
      </c>
      <c r="E3898" t="s">
        <v>458</v>
      </c>
      <c r="F3898" t="s">
        <v>440</v>
      </c>
      <c r="G3898" t="n">
        <v>275130</v>
      </c>
      <c r="H3898" t="n">
        <v>1093084</v>
      </c>
      <c r="I3898" t="n">
        <v>93629</v>
      </c>
      <c r="J3898"/>
    </row>
    <row r="3899">
      <c r="A3899" t="s">
        <v>75</v>
      </c>
      <c r="B3899"/>
      <c r="C3899" t="s">
        <v>77</v>
      </c>
      <c r="D3899" t="s">
        <v>441</v>
      </c>
      <c r="E3899" t="s">
        <v>520</v>
      </c>
      <c r="F3899" t="s">
        <v>440</v>
      </c>
      <c r="G3899" t="n">
        <v>275130</v>
      </c>
      <c r="H3899" t="n">
        <v>1094300</v>
      </c>
      <c r="I3899" t="n">
        <v>93629</v>
      </c>
      <c r="J3899"/>
    </row>
    <row r="3900">
      <c r="A3900" t="s">
        <v>179</v>
      </c>
      <c r="B3900"/>
      <c r="C3900" t="s">
        <v>239</v>
      </c>
      <c r="D3900" t="s">
        <v>434</v>
      </c>
      <c r="E3900" t="s">
        <v>459</v>
      </c>
      <c r="F3900" t="s">
        <v>436</v>
      </c>
      <c r="G3900" t="n">
        <v>273361</v>
      </c>
      <c r="H3900" t="n">
        <v>1084413</v>
      </c>
      <c r="I3900" t="n">
        <v>92828</v>
      </c>
      <c r="J3900"/>
    </row>
    <row r="3901">
      <c r="A3901" t="s">
        <v>179</v>
      </c>
      <c r="B3901"/>
      <c r="C3901" t="s">
        <v>239</v>
      </c>
      <c r="D3901" t="s">
        <v>439</v>
      </c>
      <c r="E3901" t="s">
        <v>459</v>
      </c>
      <c r="F3901" t="s">
        <v>440</v>
      </c>
      <c r="G3901" t="n">
        <v>273361</v>
      </c>
      <c r="H3901" t="n">
        <v>1084418</v>
      </c>
      <c r="I3901" t="n">
        <v>92828</v>
      </c>
      <c r="J3901"/>
    </row>
    <row r="3902">
      <c r="A3902" t="s">
        <v>179</v>
      </c>
      <c r="B3902"/>
      <c r="C3902" t="s">
        <v>239</v>
      </c>
      <c r="D3902" t="s">
        <v>441</v>
      </c>
      <c r="E3902" t="s">
        <v>459</v>
      </c>
      <c r="F3902" t="s">
        <v>440</v>
      </c>
      <c r="G3902" t="n">
        <v>273361</v>
      </c>
      <c r="H3902" t="n">
        <v>1084419</v>
      </c>
      <c r="I3902" t="n">
        <v>92828</v>
      </c>
      <c r="J3902"/>
    </row>
    <row r="3903">
      <c r="A3903" t="s">
        <v>179</v>
      </c>
      <c r="B3903"/>
      <c r="C3903" t="s">
        <v>239</v>
      </c>
      <c r="D3903" t="s">
        <v>434</v>
      </c>
      <c r="E3903" t="s">
        <v>459</v>
      </c>
      <c r="F3903" t="s">
        <v>436</v>
      </c>
      <c r="G3903" t="n">
        <v>273469</v>
      </c>
      <c r="H3903" t="n">
        <v>1084420</v>
      </c>
      <c r="I3903" t="n">
        <v>91328</v>
      </c>
      <c r="J3903"/>
    </row>
    <row r="3904">
      <c r="A3904" t="s">
        <v>75</v>
      </c>
      <c r="B3904"/>
      <c r="C3904" t="s">
        <v>84</v>
      </c>
      <c r="D3904" t="s">
        <v>434</v>
      </c>
      <c r="E3904" t="s">
        <v>464</v>
      </c>
      <c r="F3904" t="s">
        <v>436</v>
      </c>
      <c r="G3904" t="n">
        <v>273130</v>
      </c>
      <c r="H3904" t="n">
        <v>1083156</v>
      </c>
      <c r="I3904" t="n">
        <v>93011</v>
      </c>
      <c r="J3904"/>
    </row>
    <row r="3905">
      <c r="A3905" t="s">
        <v>75</v>
      </c>
      <c r="B3905"/>
      <c r="C3905" t="s">
        <v>84</v>
      </c>
      <c r="D3905" t="s">
        <v>467</v>
      </c>
      <c r="E3905" t="s">
        <v>464</v>
      </c>
      <c r="F3905" t="s">
        <v>436</v>
      </c>
      <c r="G3905" t="n">
        <v>273130</v>
      </c>
      <c r="H3905" t="n">
        <v>1083177</v>
      </c>
      <c r="I3905" t="n">
        <v>93011</v>
      </c>
      <c r="J3905"/>
    </row>
    <row r="3906">
      <c r="A3906" t="s">
        <v>263</v>
      </c>
      <c r="B3906" t="s">
        <v>283</v>
      </c>
      <c r="C3906" t="s">
        <v>285</v>
      </c>
      <c r="D3906" t="s">
        <v>439</v>
      </c>
      <c r="E3906" t="s">
        <v>522</v>
      </c>
      <c r="F3906" t="s">
        <v>440</v>
      </c>
      <c r="G3906" t="n">
        <v>270824</v>
      </c>
      <c r="H3906" t="n">
        <v>1074870</v>
      </c>
      <c r="I3906" t="n">
        <v>92350</v>
      </c>
      <c r="J3906"/>
    </row>
    <row r="3907">
      <c r="A3907" t="s">
        <v>263</v>
      </c>
      <c r="B3907" t="s">
        <v>283</v>
      </c>
      <c r="C3907" t="s">
        <v>285</v>
      </c>
      <c r="D3907" t="s">
        <v>441</v>
      </c>
      <c r="E3907" t="s">
        <v>522</v>
      </c>
      <c r="F3907" t="s">
        <v>440</v>
      </c>
      <c r="G3907" t="n">
        <v>270824</v>
      </c>
      <c r="H3907" t="n">
        <v>1074885</v>
      </c>
      <c r="I3907" t="n">
        <v>92350</v>
      </c>
      <c r="J3907"/>
    </row>
    <row r="3908">
      <c r="A3908" t="s">
        <v>263</v>
      </c>
      <c r="B3908" t="s">
        <v>283</v>
      </c>
      <c r="C3908" t="s">
        <v>284</v>
      </c>
      <c r="D3908" t="s">
        <v>434</v>
      </c>
      <c r="E3908" t="s">
        <v>445</v>
      </c>
      <c r="F3908" t="s">
        <v>436</v>
      </c>
      <c r="G3908" t="n">
        <v>274016</v>
      </c>
      <c r="H3908" t="n">
        <v>1087151</v>
      </c>
      <c r="I3908" t="n">
        <v>86236</v>
      </c>
      <c r="J3908"/>
    </row>
    <row r="3909">
      <c r="A3909" t="s">
        <v>263</v>
      </c>
      <c r="B3909" t="s">
        <v>283</v>
      </c>
      <c r="C3909" t="s">
        <v>284</v>
      </c>
      <c r="D3909" t="s">
        <v>446</v>
      </c>
      <c r="E3909" t="s">
        <v>466</v>
      </c>
      <c r="F3909" t="s">
        <v>436</v>
      </c>
      <c r="G3909" t="n">
        <v>274016</v>
      </c>
      <c r="H3909" t="n">
        <v>1090267</v>
      </c>
      <c r="I3909" t="n">
        <v>86236</v>
      </c>
      <c r="J3909"/>
    </row>
    <row r="3910">
      <c r="A3910" t="s">
        <v>263</v>
      </c>
      <c r="B3910" t="s">
        <v>283</v>
      </c>
      <c r="C3910" t="s">
        <v>284</v>
      </c>
      <c r="D3910" t="s">
        <v>439</v>
      </c>
      <c r="E3910" t="s">
        <v>453</v>
      </c>
      <c r="F3910" t="s">
        <v>440</v>
      </c>
      <c r="G3910" t="n">
        <v>274016</v>
      </c>
      <c r="H3910" t="n">
        <v>1091006</v>
      </c>
      <c r="I3910" t="n">
        <v>86236</v>
      </c>
      <c r="J3910"/>
    </row>
    <row r="3911">
      <c r="A3911" t="s">
        <v>179</v>
      </c>
      <c r="B3911" t="s">
        <v>191</v>
      </c>
      <c r="C3911" t="s">
        <v>193</v>
      </c>
      <c r="D3911" t="s">
        <v>434</v>
      </c>
      <c r="E3911" t="s">
        <v>480</v>
      </c>
      <c r="F3911" t="s">
        <v>436</v>
      </c>
      <c r="G3911" t="n">
        <v>274425</v>
      </c>
      <c r="H3911" t="n">
        <v>1088009</v>
      </c>
      <c r="I3911" t="n">
        <v>93393</v>
      </c>
      <c r="J3911"/>
    </row>
    <row r="3912">
      <c r="A3912" t="s">
        <v>179</v>
      </c>
      <c r="B3912" t="s">
        <v>191</v>
      </c>
      <c r="C3912" t="s">
        <v>193</v>
      </c>
      <c r="D3912" t="s">
        <v>439</v>
      </c>
      <c r="E3912" t="s">
        <v>463</v>
      </c>
      <c r="F3912" t="s">
        <v>440</v>
      </c>
      <c r="G3912" t="n">
        <v>274425</v>
      </c>
      <c r="H3912" t="n">
        <v>1091887</v>
      </c>
      <c r="I3912" t="n">
        <v>93393</v>
      </c>
      <c r="J3912"/>
    </row>
    <row r="3913">
      <c r="A3913" t="s">
        <v>179</v>
      </c>
      <c r="B3913" t="s">
        <v>191</v>
      </c>
      <c r="C3913" t="s">
        <v>193</v>
      </c>
      <c r="D3913" t="s">
        <v>441</v>
      </c>
      <c r="E3913" t="s">
        <v>468</v>
      </c>
      <c r="F3913" t="s">
        <v>440</v>
      </c>
      <c r="G3913" t="n">
        <v>274425</v>
      </c>
      <c r="H3913" t="n">
        <v>1093515</v>
      </c>
      <c r="I3913" t="n">
        <v>93393</v>
      </c>
      <c r="J3913"/>
    </row>
    <row r="3914">
      <c r="A3914" t="s">
        <v>179</v>
      </c>
      <c r="B3914" t="s">
        <v>191</v>
      </c>
      <c r="C3914" t="s">
        <v>192</v>
      </c>
      <c r="D3914" t="s">
        <v>434</v>
      </c>
      <c r="E3914" t="s">
        <v>519</v>
      </c>
      <c r="F3914" t="s">
        <v>436</v>
      </c>
      <c r="G3914" t="n">
        <v>274775</v>
      </c>
      <c r="H3914" t="n">
        <v>1089619</v>
      </c>
      <c r="I3914" t="n">
        <v>93509</v>
      </c>
      <c r="J3914"/>
    </row>
    <row r="3915">
      <c r="A3915" t="s">
        <v>179</v>
      </c>
      <c r="B3915" t="s">
        <v>191</v>
      </c>
      <c r="C3915" t="s">
        <v>192</v>
      </c>
      <c r="D3915" t="s">
        <v>439</v>
      </c>
      <c r="E3915" t="s">
        <v>519</v>
      </c>
      <c r="F3915" t="s">
        <v>440</v>
      </c>
      <c r="G3915" t="n">
        <v>274775</v>
      </c>
      <c r="H3915" t="n">
        <v>1089632</v>
      </c>
      <c r="I3915" t="n">
        <v>93509</v>
      </c>
      <c r="J3915"/>
    </row>
    <row r="3916">
      <c r="A3916" t="s">
        <v>179</v>
      </c>
      <c r="B3916" t="s">
        <v>191</v>
      </c>
      <c r="C3916" t="s">
        <v>192</v>
      </c>
      <c r="D3916" t="s">
        <v>441</v>
      </c>
      <c r="E3916" t="s">
        <v>453</v>
      </c>
      <c r="F3916" t="s">
        <v>440</v>
      </c>
      <c r="G3916" t="n">
        <v>274775</v>
      </c>
      <c r="H3916" t="n">
        <v>1090848</v>
      </c>
      <c r="I3916" t="n">
        <v>93509</v>
      </c>
      <c r="J3916"/>
    </row>
    <row r="3917">
      <c r="A3917" t="s">
        <v>179</v>
      </c>
      <c r="B3917" t="s">
        <v>191</v>
      </c>
      <c r="C3917" t="s">
        <v>192</v>
      </c>
      <c r="D3917" t="s">
        <v>434</v>
      </c>
      <c r="E3917" t="s">
        <v>454</v>
      </c>
      <c r="F3917" t="s">
        <v>436</v>
      </c>
      <c r="G3917" t="n">
        <v>275450</v>
      </c>
      <c r="H3917" t="n">
        <v>1092186</v>
      </c>
      <c r="I3917" t="n">
        <v>93625</v>
      </c>
      <c r="J3917"/>
    </row>
    <row r="3918">
      <c r="A3918" t="s">
        <v>179</v>
      </c>
      <c r="B3918" t="s">
        <v>191</v>
      </c>
      <c r="C3918" t="s">
        <v>193</v>
      </c>
      <c r="D3918" t="s">
        <v>434</v>
      </c>
      <c r="E3918" t="s">
        <v>497</v>
      </c>
      <c r="F3918" t="s">
        <v>436</v>
      </c>
      <c r="G3918" t="n">
        <v>276220</v>
      </c>
      <c r="H3918" t="n">
        <v>1095159</v>
      </c>
      <c r="I3918" t="n">
        <v>93716</v>
      </c>
      <c r="J3918"/>
    </row>
    <row r="3919">
      <c r="A3919" t="s">
        <v>263</v>
      </c>
      <c r="B3919" t="s">
        <v>290</v>
      </c>
      <c r="C3919" t="s">
        <v>291</v>
      </c>
      <c r="D3919" t="s">
        <v>446</v>
      </c>
      <c r="E3919" t="s">
        <v>474</v>
      </c>
      <c r="F3919" t="s">
        <v>436</v>
      </c>
      <c r="G3919" t="n">
        <v>273207</v>
      </c>
      <c r="H3919" t="n">
        <v>1085426</v>
      </c>
      <c r="I3919" t="n">
        <v>92579</v>
      </c>
      <c r="J3919"/>
    </row>
    <row r="3920">
      <c r="A3920" t="s">
        <v>263</v>
      </c>
      <c r="B3920" t="s">
        <v>290</v>
      </c>
      <c r="C3920" t="s">
        <v>291</v>
      </c>
      <c r="D3920" t="s">
        <v>439</v>
      </c>
      <c r="E3920" t="s">
        <v>444</v>
      </c>
      <c r="F3920" t="s">
        <v>440</v>
      </c>
      <c r="G3920" t="n">
        <v>273207</v>
      </c>
      <c r="H3920" t="n">
        <v>1086767</v>
      </c>
      <c r="I3920" t="n">
        <v>92579</v>
      </c>
      <c r="J3920"/>
    </row>
    <row r="3921">
      <c r="A3921" t="s">
        <v>263</v>
      </c>
      <c r="B3921" t="s">
        <v>290</v>
      </c>
      <c r="C3921" t="s">
        <v>291</v>
      </c>
      <c r="D3921" t="s">
        <v>441</v>
      </c>
      <c r="E3921" t="s">
        <v>445</v>
      </c>
      <c r="F3921" t="s">
        <v>440</v>
      </c>
      <c r="G3921" t="n">
        <v>273207</v>
      </c>
      <c r="H3921" t="n">
        <v>1087101</v>
      </c>
      <c r="I3921" t="n">
        <v>92579</v>
      </c>
      <c r="J3921"/>
    </row>
    <row r="3922">
      <c r="A3922" t="s">
        <v>263</v>
      </c>
      <c r="B3922" t="s">
        <v>290</v>
      </c>
      <c r="C3922" t="s">
        <v>291</v>
      </c>
      <c r="D3922" t="s">
        <v>434</v>
      </c>
      <c r="E3922" t="s">
        <v>515</v>
      </c>
      <c r="F3922" t="s">
        <v>436</v>
      </c>
      <c r="G3922" t="n">
        <v>274327</v>
      </c>
      <c r="H3922" t="n">
        <v>1089382</v>
      </c>
      <c r="I3922" t="n">
        <v>93272</v>
      </c>
      <c r="J3922"/>
    </row>
    <row r="3923">
      <c r="A3923" t="s">
        <v>263</v>
      </c>
      <c r="B3923" t="s">
        <v>290</v>
      </c>
      <c r="C3923" t="s">
        <v>423</v>
      </c>
      <c r="D3923" t="s">
        <v>434</v>
      </c>
      <c r="E3923" t="s">
        <v>519</v>
      </c>
      <c r="F3923" t="s">
        <v>436</v>
      </c>
      <c r="G3923" t="n">
        <v>274848</v>
      </c>
      <c r="H3923" t="n">
        <v>1089777</v>
      </c>
      <c r="I3923" t="n">
        <v>86570</v>
      </c>
      <c r="J3923"/>
    </row>
    <row r="3924">
      <c r="A3924" t="s">
        <v>263</v>
      </c>
      <c r="B3924" t="s">
        <v>290</v>
      </c>
      <c r="C3924" t="s">
        <v>423</v>
      </c>
      <c r="D3924" t="s">
        <v>439</v>
      </c>
      <c r="E3924" t="s">
        <v>466</v>
      </c>
      <c r="F3924" t="s">
        <v>440</v>
      </c>
      <c r="G3924" t="n">
        <v>274848</v>
      </c>
      <c r="H3924" t="n">
        <v>1090348</v>
      </c>
      <c r="I3924" t="n">
        <v>86570</v>
      </c>
      <c r="J3924"/>
    </row>
    <row r="3925">
      <c r="A3925" t="s">
        <v>263</v>
      </c>
      <c r="B3925" t="s">
        <v>290</v>
      </c>
      <c r="C3925" t="s">
        <v>423</v>
      </c>
      <c r="D3925" t="s">
        <v>439</v>
      </c>
      <c r="E3925" t="s">
        <v>453</v>
      </c>
      <c r="F3925" t="s">
        <v>440</v>
      </c>
      <c r="G3925" t="n">
        <v>274848</v>
      </c>
      <c r="H3925" t="n">
        <v>1090861</v>
      </c>
      <c r="I3925" t="n">
        <v>86570</v>
      </c>
      <c r="J3925"/>
    </row>
    <row r="3926">
      <c r="A3926" t="s">
        <v>263</v>
      </c>
      <c r="B3926" t="s">
        <v>290</v>
      </c>
      <c r="C3926" t="s">
        <v>423</v>
      </c>
      <c r="D3926" t="s">
        <v>441</v>
      </c>
      <c r="E3926" t="s">
        <v>453</v>
      </c>
      <c r="F3926" t="s">
        <v>440</v>
      </c>
      <c r="G3926" t="n">
        <v>274848</v>
      </c>
      <c r="H3926" t="n">
        <v>1090869</v>
      </c>
      <c r="I3926" t="n">
        <v>86570</v>
      </c>
      <c r="J3926"/>
    </row>
    <row r="3927">
      <c r="A3927" t="s">
        <v>263</v>
      </c>
      <c r="B3927"/>
      <c r="C3927" t="s">
        <v>321</v>
      </c>
      <c r="D3927" t="s">
        <v>434</v>
      </c>
      <c r="E3927" t="s">
        <v>443</v>
      </c>
      <c r="F3927" t="s">
        <v>436</v>
      </c>
      <c r="G3927" t="n">
        <v>271656</v>
      </c>
      <c r="H3927" t="n">
        <v>1076675</v>
      </c>
      <c r="I3927" t="n">
        <v>92670</v>
      </c>
      <c r="J3927"/>
    </row>
    <row r="3928">
      <c r="A3928" t="s">
        <v>263</v>
      </c>
      <c r="B3928"/>
      <c r="C3928" t="s">
        <v>321</v>
      </c>
      <c r="D3928" t="s">
        <v>439</v>
      </c>
      <c r="E3928" t="s">
        <v>443</v>
      </c>
      <c r="F3928" t="s">
        <v>440</v>
      </c>
      <c r="G3928" t="n">
        <v>271656</v>
      </c>
      <c r="H3928" t="n">
        <v>1076681</v>
      </c>
      <c r="I3928" t="n">
        <v>92670</v>
      </c>
      <c r="J3928"/>
    </row>
    <row r="3929">
      <c r="A3929" t="s">
        <v>263</v>
      </c>
      <c r="B3929"/>
      <c r="C3929" t="s">
        <v>321</v>
      </c>
      <c r="D3929" t="s">
        <v>441</v>
      </c>
      <c r="E3929" t="s">
        <v>443</v>
      </c>
      <c r="F3929" t="s">
        <v>440</v>
      </c>
      <c r="G3929" t="n">
        <v>271656</v>
      </c>
      <c r="H3929" t="n">
        <v>1076683</v>
      </c>
      <c r="I3929" t="n">
        <v>92670</v>
      </c>
      <c r="J3929"/>
    </row>
    <row r="3930">
      <c r="A3930" t="s">
        <v>263</v>
      </c>
      <c r="B3930"/>
      <c r="C3930" t="s">
        <v>321</v>
      </c>
      <c r="D3930" t="s">
        <v>434</v>
      </c>
      <c r="E3930" t="s">
        <v>461</v>
      </c>
      <c r="F3930" t="s">
        <v>436</v>
      </c>
      <c r="G3930" t="n">
        <v>273761</v>
      </c>
      <c r="H3930" t="n">
        <v>1085536</v>
      </c>
      <c r="I3930" t="n">
        <v>92457</v>
      </c>
      <c r="J3930"/>
    </row>
    <row r="3931">
      <c r="A3931" t="s">
        <v>263</v>
      </c>
      <c r="B3931"/>
      <c r="C3931" t="s">
        <v>321</v>
      </c>
      <c r="D3931" t="s">
        <v>439</v>
      </c>
      <c r="E3931" t="s">
        <v>462</v>
      </c>
      <c r="F3931" t="s">
        <v>440</v>
      </c>
      <c r="G3931" t="n">
        <v>273761</v>
      </c>
      <c r="H3931" t="n">
        <v>1085876</v>
      </c>
      <c r="I3931" t="n">
        <v>92457</v>
      </c>
      <c r="J3931"/>
    </row>
    <row r="3932">
      <c r="A3932" t="s">
        <v>263</v>
      </c>
      <c r="B3932"/>
      <c r="C3932" t="s">
        <v>321</v>
      </c>
      <c r="D3932" t="s">
        <v>441</v>
      </c>
      <c r="E3932" t="s">
        <v>462</v>
      </c>
      <c r="F3932" t="s">
        <v>440</v>
      </c>
      <c r="G3932" t="n">
        <v>273761</v>
      </c>
      <c r="H3932" t="n">
        <v>1085879</v>
      </c>
      <c r="I3932" t="n">
        <v>92457</v>
      </c>
      <c r="J3932"/>
    </row>
    <row r="3933">
      <c r="A3933" t="s">
        <v>263</v>
      </c>
      <c r="B3933"/>
      <c r="C3933" t="s">
        <v>321</v>
      </c>
      <c r="D3933" t="s">
        <v>446</v>
      </c>
      <c r="E3933" t="s">
        <v>476</v>
      </c>
      <c r="F3933" t="s">
        <v>436</v>
      </c>
      <c r="G3933" t="n">
        <v>275166</v>
      </c>
      <c r="H3933" t="n">
        <v>1093674</v>
      </c>
      <c r="I3933" t="n">
        <v>93237</v>
      </c>
      <c r="J3933"/>
    </row>
    <row r="3934">
      <c r="A3934" t="s">
        <v>263</v>
      </c>
      <c r="B3934"/>
      <c r="C3934" t="s">
        <v>321</v>
      </c>
      <c r="D3934" t="s">
        <v>439</v>
      </c>
      <c r="E3934" t="s">
        <v>476</v>
      </c>
      <c r="F3934" t="s">
        <v>440</v>
      </c>
      <c r="G3934" t="n">
        <v>275166</v>
      </c>
      <c r="H3934" t="n">
        <v>1093676</v>
      </c>
      <c r="I3934" t="n">
        <v>93237</v>
      </c>
      <c r="J3934"/>
    </row>
    <row r="3935">
      <c r="A3935" t="s">
        <v>263</v>
      </c>
      <c r="B3935"/>
      <c r="C3935" t="s">
        <v>321</v>
      </c>
      <c r="D3935" t="s">
        <v>441</v>
      </c>
      <c r="E3935" t="s">
        <v>476</v>
      </c>
      <c r="F3935" t="s">
        <v>440</v>
      </c>
      <c r="G3935" t="n">
        <v>275166</v>
      </c>
      <c r="H3935" t="n">
        <v>1093681</v>
      </c>
      <c r="I3935" t="n">
        <v>93237</v>
      </c>
      <c r="J3935"/>
    </row>
    <row r="3936">
      <c r="A3936"/>
      <c r="B3936"/>
      <c r="C3936" t="s">
        <v>361</v>
      </c>
      <c r="D3936" t="s">
        <v>446</v>
      </c>
      <c r="E3936" t="s">
        <v>516</v>
      </c>
      <c r="F3936" t="s">
        <v>436</v>
      </c>
      <c r="G3936" t="n">
        <v>270873</v>
      </c>
      <c r="H3936" t="n">
        <v>1074983</v>
      </c>
      <c r="I3936" t="n">
        <v>85994</v>
      </c>
      <c r="J3936"/>
    </row>
    <row r="3937">
      <c r="A3937"/>
      <c r="B3937"/>
      <c r="C3937" t="s">
        <v>361</v>
      </c>
      <c r="D3937" t="s">
        <v>439</v>
      </c>
      <c r="E3937" t="s">
        <v>516</v>
      </c>
      <c r="F3937" t="s">
        <v>440</v>
      </c>
      <c r="G3937" t="n">
        <v>270873</v>
      </c>
      <c r="H3937" t="n">
        <v>1075000</v>
      </c>
      <c r="I3937" t="n">
        <v>85994</v>
      </c>
      <c r="J3937"/>
    </row>
    <row r="3938">
      <c r="A3938"/>
      <c r="B3938"/>
      <c r="C3938" t="s">
        <v>361</v>
      </c>
      <c r="D3938" t="s">
        <v>441</v>
      </c>
      <c r="E3938" t="s">
        <v>516</v>
      </c>
      <c r="F3938" t="s">
        <v>440</v>
      </c>
      <c r="G3938" t="n">
        <v>270873</v>
      </c>
      <c r="H3938" t="n">
        <v>1075001</v>
      </c>
      <c r="I3938" t="n">
        <v>85994</v>
      </c>
      <c r="J3938"/>
    </row>
    <row r="3939">
      <c r="A3939"/>
      <c r="B3939"/>
      <c r="C3939" t="s">
        <v>361</v>
      </c>
      <c r="D3939" t="s">
        <v>434</v>
      </c>
      <c r="E3939" t="s">
        <v>491</v>
      </c>
      <c r="F3939" t="s">
        <v>436</v>
      </c>
      <c r="G3939" t="n">
        <v>272179</v>
      </c>
      <c r="H3939" t="n">
        <v>1079203</v>
      </c>
      <c r="I3939" t="n">
        <v>92128</v>
      </c>
      <c r="J3939"/>
    </row>
    <row r="3940">
      <c r="A3940"/>
      <c r="B3940"/>
      <c r="C3940" t="s">
        <v>361</v>
      </c>
      <c r="D3940" t="s">
        <v>439</v>
      </c>
      <c r="E3940" t="s">
        <v>507</v>
      </c>
      <c r="F3940" t="s">
        <v>440</v>
      </c>
      <c r="G3940" t="n">
        <v>272179</v>
      </c>
      <c r="H3940" t="n">
        <v>1079747</v>
      </c>
      <c r="I3940" t="n">
        <v>92128</v>
      </c>
      <c r="J3940"/>
    </row>
    <row r="3941">
      <c r="A3941"/>
      <c r="B3941"/>
      <c r="C3941" t="s">
        <v>361</v>
      </c>
      <c r="D3941" t="s">
        <v>441</v>
      </c>
      <c r="E3941" t="s">
        <v>478</v>
      </c>
      <c r="F3941" t="s">
        <v>440</v>
      </c>
      <c r="G3941" t="n">
        <v>272179</v>
      </c>
      <c r="H3941" t="n">
        <v>1080496</v>
      </c>
      <c r="I3941" t="n">
        <v>92128</v>
      </c>
      <c r="J3941"/>
    </row>
    <row r="3942">
      <c r="A3942"/>
      <c r="B3942"/>
      <c r="C3942" t="s">
        <v>361</v>
      </c>
      <c r="D3942" t="s">
        <v>434</v>
      </c>
      <c r="E3942" t="s">
        <v>491</v>
      </c>
      <c r="F3942" t="s">
        <v>436</v>
      </c>
      <c r="G3942" t="n">
        <v>272178</v>
      </c>
      <c r="H3942" t="n">
        <v>1079204</v>
      </c>
      <c r="I3942" t="n">
        <v>78933</v>
      </c>
      <c r="J3942"/>
    </row>
    <row r="3943">
      <c r="A3943"/>
      <c r="B3943"/>
      <c r="C3943" t="s">
        <v>361</v>
      </c>
      <c r="D3943" t="s">
        <v>439</v>
      </c>
      <c r="E3943" t="s">
        <v>518</v>
      </c>
      <c r="F3943" t="s">
        <v>440</v>
      </c>
      <c r="G3943" t="n">
        <v>272178</v>
      </c>
      <c r="H3943" t="n">
        <v>1079862</v>
      </c>
      <c r="I3943" t="n">
        <v>78933</v>
      </c>
      <c r="J3943"/>
    </row>
    <row r="3944">
      <c r="A3944"/>
      <c r="B3944"/>
      <c r="C3944" t="s">
        <v>361</v>
      </c>
      <c r="D3944" t="s">
        <v>441</v>
      </c>
      <c r="E3944" t="s">
        <v>478</v>
      </c>
      <c r="F3944" t="s">
        <v>440</v>
      </c>
      <c r="G3944" t="n">
        <v>272178</v>
      </c>
      <c r="H3944" t="n">
        <v>1080497</v>
      </c>
      <c r="I3944" t="n">
        <v>78933</v>
      </c>
      <c r="J3944"/>
    </row>
    <row r="3945">
      <c r="A3945" t="s">
        <v>75</v>
      </c>
      <c r="B3945"/>
      <c r="C3945" t="s">
        <v>89</v>
      </c>
      <c r="D3945" t="s">
        <v>434</v>
      </c>
      <c r="E3945" t="s">
        <v>502</v>
      </c>
      <c r="F3945" t="s">
        <v>436</v>
      </c>
      <c r="G3945" t="n">
        <v>272563</v>
      </c>
      <c r="H3945" t="n">
        <v>1082490</v>
      </c>
      <c r="I3945" t="n">
        <v>92705</v>
      </c>
      <c r="J3945"/>
    </row>
    <row r="3946">
      <c r="A3946" t="s">
        <v>75</v>
      </c>
      <c r="B3946"/>
      <c r="C3946" t="s">
        <v>89</v>
      </c>
      <c r="D3946" t="s">
        <v>439</v>
      </c>
      <c r="E3946" t="s">
        <v>502</v>
      </c>
      <c r="F3946" t="s">
        <v>440</v>
      </c>
      <c r="G3946" t="n">
        <v>272563</v>
      </c>
      <c r="H3946" t="n">
        <v>1082521</v>
      </c>
      <c r="I3946" t="n">
        <v>92705</v>
      </c>
      <c r="J3946"/>
    </row>
    <row r="3947">
      <c r="A3947" t="s">
        <v>75</v>
      </c>
      <c r="B3947"/>
      <c r="C3947" t="s">
        <v>89</v>
      </c>
      <c r="D3947" t="s">
        <v>441</v>
      </c>
      <c r="E3947" t="s">
        <v>464</v>
      </c>
      <c r="F3947" t="s">
        <v>440</v>
      </c>
      <c r="G3947" t="n">
        <v>272563</v>
      </c>
      <c r="H3947" t="n">
        <v>1083140</v>
      </c>
      <c r="I3947" t="n">
        <v>92705</v>
      </c>
      <c r="J3947"/>
    </row>
    <row r="3948">
      <c r="A3948" t="s">
        <v>75</v>
      </c>
      <c r="B3948"/>
      <c r="C3948" t="s">
        <v>89</v>
      </c>
      <c r="D3948" t="s">
        <v>434</v>
      </c>
      <c r="E3948" t="s">
        <v>523</v>
      </c>
      <c r="F3948" t="s">
        <v>436</v>
      </c>
      <c r="G3948" t="n">
        <v>273015</v>
      </c>
      <c r="H3948" t="n">
        <v>1083440</v>
      </c>
      <c r="I3948" t="n">
        <v>92416</v>
      </c>
      <c r="J3948"/>
    </row>
    <row r="3949">
      <c r="A3949" t="s">
        <v>75</v>
      </c>
      <c r="B3949"/>
      <c r="C3949" t="s">
        <v>89</v>
      </c>
      <c r="D3949" t="s">
        <v>467</v>
      </c>
      <c r="E3949" t="s">
        <v>485</v>
      </c>
      <c r="F3949" t="s">
        <v>436</v>
      </c>
      <c r="G3949" t="n">
        <v>273015</v>
      </c>
      <c r="H3949" t="n">
        <v>1083737</v>
      </c>
      <c r="I3949" t="n">
        <v>92416</v>
      </c>
      <c r="J3949"/>
    </row>
    <row r="3950">
      <c r="A3950" t="s">
        <v>75</v>
      </c>
      <c r="B3950"/>
      <c r="C3950" t="s">
        <v>89</v>
      </c>
      <c r="D3950" t="s">
        <v>434</v>
      </c>
      <c r="E3950" t="s">
        <v>438</v>
      </c>
      <c r="F3950" t="s">
        <v>436</v>
      </c>
      <c r="G3950" t="n">
        <v>273382</v>
      </c>
      <c r="H3950" t="n">
        <v>1084219</v>
      </c>
      <c r="I3950" t="n">
        <v>73657</v>
      </c>
      <c r="J3950"/>
    </row>
    <row r="3951">
      <c r="A3951" t="s">
        <v>75</v>
      </c>
      <c r="B3951"/>
      <c r="C3951" t="s">
        <v>89</v>
      </c>
      <c r="D3951" t="s">
        <v>439</v>
      </c>
      <c r="E3951" t="s">
        <v>492</v>
      </c>
      <c r="F3951" t="s">
        <v>440</v>
      </c>
      <c r="G3951" t="n">
        <v>273382</v>
      </c>
      <c r="H3951" t="n">
        <v>1084842</v>
      </c>
      <c r="I3951" t="n">
        <v>73657</v>
      </c>
      <c r="J3951"/>
    </row>
    <row r="3952">
      <c r="A3952" t="s">
        <v>75</v>
      </c>
      <c r="B3952"/>
      <c r="C3952" t="s">
        <v>89</v>
      </c>
      <c r="D3952" t="s">
        <v>441</v>
      </c>
      <c r="E3952" t="s">
        <v>492</v>
      </c>
      <c r="F3952" t="s">
        <v>440</v>
      </c>
      <c r="G3952" t="n">
        <v>273382</v>
      </c>
      <c r="H3952" t="n">
        <v>1084884</v>
      </c>
      <c r="I3952" t="n">
        <v>73657</v>
      </c>
      <c r="J3952"/>
    </row>
    <row r="3953">
      <c r="A3953" t="s">
        <v>75</v>
      </c>
      <c r="B3953"/>
      <c r="C3953" t="s">
        <v>89</v>
      </c>
      <c r="D3953" t="s">
        <v>434</v>
      </c>
      <c r="E3953" t="s">
        <v>474</v>
      </c>
      <c r="F3953" t="s">
        <v>436</v>
      </c>
      <c r="G3953" t="n">
        <v>273482</v>
      </c>
      <c r="H3953" t="n">
        <v>1085417</v>
      </c>
      <c r="I3953" t="n">
        <v>88083</v>
      </c>
      <c r="J3953"/>
    </row>
    <row r="3954">
      <c r="A3954" t="s">
        <v>75</v>
      </c>
      <c r="B3954"/>
      <c r="C3954" t="s">
        <v>89</v>
      </c>
      <c r="D3954" t="s">
        <v>467</v>
      </c>
      <c r="E3954" t="s">
        <v>465</v>
      </c>
      <c r="F3954" t="s">
        <v>436</v>
      </c>
      <c r="G3954" t="n">
        <v>273482</v>
      </c>
      <c r="H3954" t="n">
        <v>1086322</v>
      </c>
      <c r="I3954" t="n">
        <v>88083</v>
      </c>
      <c r="J3954"/>
    </row>
    <row r="3955">
      <c r="A3955" t="s">
        <v>75</v>
      </c>
      <c r="B3955"/>
      <c r="C3955" t="s">
        <v>89</v>
      </c>
      <c r="D3955" t="s">
        <v>434</v>
      </c>
      <c r="E3955" t="s">
        <v>445</v>
      </c>
      <c r="F3955" t="s">
        <v>436</v>
      </c>
      <c r="G3955" t="n">
        <v>274174</v>
      </c>
      <c r="H3955" t="n">
        <v>1087177</v>
      </c>
      <c r="I3955" t="n">
        <v>93011</v>
      </c>
      <c r="J3955"/>
    </row>
    <row r="3956">
      <c r="A3956" t="s">
        <v>75</v>
      </c>
      <c r="B3956"/>
      <c r="C3956" t="s">
        <v>89</v>
      </c>
      <c r="D3956" t="s">
        <v>439</v>
      </c>
      <c r="E3956" t="s">
        <v>445</v>
      </c>
      <c r="F3956" t="s">
        <v>440</v>
      </c>
      <c r="G3956" t="n">
        <v>274174</v>
      </c>
      <c r="H3956" t="n">
        <v>1087220</v>
      </c>
      <c r="I3956" t="n">
        <v>93011</v>
      </c>
      <c r="J3956"/>
    </row>
    <row r="3957">
      <c r="A3957" t="s">
        <v>75</v>
      </c>
      <c r="B3957"/>
      <c r="C3957" t="s">
        <v>89</v>
      </c>
      <c r="D3957" t="s">
        <v>441</v>
      </c>
      <c r="E3957" t="s">
        <v>445</v>
      </c>
      <c r="F3957" t="s">
        <v>440</v>
      </c>
      <c r="G3957" t="n">
        <v>274174</v>
      </c>
      <c r="H3957" t="n">
        <v>1087266</v>
      </c>
      <c r="I3957" t="n">
        <v>93011</v>
      </c>
      <c r="J3957"/>
    </row>
    <row r="3958">
      <c r="A3958" t="s">
        <v>75</v>
      </c>
      <c r="B3958"/>
      <c r="C3958" t="s">
        <v>89</v>
      </c>
      <c r="D3958" t="s">
        <v>434</v>
      </c>
      <c r="E3958" t="s">
        <v>503</v>
      </c>
      <c r="F3958" t="s">
        <v>436</v>
      </c>
      <c r="G3958" t="n">
        <v>274187</v>
      </c>
      <c r="H3958" t="n">
        <v>1087753</v>
      </c>
      <c r="I3958" t="n">
        <v>49877</v>
      </c>
      <c r="J3958"/>
    </row>
    <row r="3959">
      <c r="A3959" t="s">
        <v>75</v>
      </c>
      <c r="B3959"/>
      <c r="C3959" t="s">
        <v>89</v>
      </c>
      <c r="D3959" t="s">
        <v>439</v>
      </c>
      <c r="E3959" t="s">
        <v>471</v>
      </c>
      <c r="F3959" t="s">
        <v>440</v>
      </c>
      <c r="G3959" t="n">
        <v>274187</v>
      </c>
      <c r="H3959" t="n">
        <v>1090563</v>
      </c>
      <c r="I3959" t="n">
        <v>49877</v>
      </c>
      <c r="J3959"/>
    </row>
    <row r="3960">
      <c r="A3960" t="s">
        <v>75</v>
      </c>
      <c r="B3960"/>
      <c r="C3960" t="s">
        <v>89</v>
      </c>
      <c r="D3960" t="s">
        <v>441</v>
      </c>
      <c r="E3960" t="s">
        <v>453</v>
      </c>
      <c r="F3960" t="s">
        <v>440</v>
      </c>
      <c r="G3960" t="n">
        <v>274187</v>
      </c>
      <c r="H3960" t="n">
        <v>1090913</v>
      </c>
      <c r="I3960" t="n">
        <v>49877</v>
      </c>
      <c r="J3960"/>
    </row>
    <row r="3961">
      <c r="A3961" t="s">
        <v>75</v>
      </c>
      <c r="B3961"/>
      <c r="C3961" t="s">
        <v>89</v>
      </c>
      <c r="D3961" t="s">
        <v>434</v>
      </c>
      <c r="E3961" t="s">
        <v>519</v>
      </c>
      <c r="F3961" t="s">
        <v>436</v>
      </c>
      <c r="G3961" t="n">
        <v>274308</v>
      </c>
      <c r="H3961" t="n">
        <v>1089750</v>
      </c>
      <c r="I3961" t="n">
        <v>87336</v>
      </c>
      <c r="J3961"/>
    </row>
    <row r="3962">
      <c r="A3962" t="s">
        <v>75</v>
      </c>
      <c r="B3962"/>
      <c r="C3962" t="s">
        <v>89</v>
      </c>
      <c r="D3962" t="s">
        <v>439</v>
      </c>
      <c r="E3962" t="s">
        <v>519</v>
      </c>
      <c r="F3962" t="s">
        <v>440</v>
      </c>
      <c r="G3962" t="n">
        <v>274308</v>
      </c>
      <c r="H3962" t="n">
        <v>1089753</v>
      </c>
      <c r="I3962" t="n">
        <v>87336</v>
      </c>
      <c r="J3962"/>
    </row>
    <row r="3963">
      <c r="A3963" t="s">
        <v>75</v>
      </c>
      <c r="B3963"/>
      <c r="C3963" t="s">
        <v>89</v>
      </c>
      <c r="D3963" t="s">
        <v>441</v>
      </c>
      <c r="E3963" t="s">
        <v>453</v>
      </c>
      <c r="F3963" t="s">
        <v>440</v>
      </c>
      <c r="G3963" t="n">
        <v>274308</v>
      </c>
      <c r="H3963" t="n">
        <v>1090899</v>
      </c>
      <c r="I3963" t="n">
        <v>87336</v>
      </c>
      <c r="J3963"/>
    </row>
    <row r="3964">
      <c r="A3964" t="s">
        <v>75</v>
      </c>
      <c r="B3964"/>
      <c r="C3964" t="s">
        <v>89</v>
      </c>
      <c r="D3964" t="s">
        <v>434</v>
      </c>
      <c r="E3964" t="s">
        <v>519</v>
      </c>
      <c r="F3964" t="s">
        <v>436</v>
      </c>
      <c r="G3964" t="n">
        <v>274490</v>
      </c>
      <c r="H3964" t="n">
        <v>1089843</v>
      </c>
      <c r="I3964" t="n">
        <v>92803</v>
      </c>
      <c r="J3964"/>
    </row>
    <row r="3965">
      <c r="A3965" t="s">
        <v>75</v>
      </c>
      <c r="B3965"/>
      <c r="C3965" t="s">
        <v>89</v>
      </c>
      <c r="D3965" t="s">
        <v>439</v>
      </c>
      <c r="E3965" t="s">
        <v>471</v>
      </c>
      <c r="F3965" t="s">
        <v>440</v>
      </c>
      <c r="G3965" t="n">
        <v>274490</v>
      </c>
      <c r="H3965" t="n">
        <v>1090675</v>
      </c>
      <c r="I3965" t="n">
        <v>92803</v>
      </c>
      <c r="J3965"/>
    </row>
    <row r="3966">
      <c r="A3966" t="s">
        <v>75</v>
      </c>
      <c r="B3966"/>
      <c r="C3966" t="s">
        <v>89</v>
      </c>
      <c r="D3966" t="s">
        <v>441</v>
      </c>
      <c r="E3966" t="s">
        <v>453</v>
      </c>
      <c r="F3966" t="s">
        <v>440</v>
      </c>
      <c r="G3966" t="n">
        <v>274490</v>
      </c>
      <c r="H3966" t="n">
        <v>1090911</v>
      </c>
      <c r="I3966" t="n">
        <v>92803</v>
      </c>
      <c r="J3966"/>
    </row>
    <row r="3967">
      <c r="A3967" t="s">
        <v>75</v>
      </c>
      <c r="B3967"/>
      <c r="C3967" t="s">
        <v>89</v>
      </c>
      <c r="D3967" t="s">
        <v>434</v>
      </c>
      <c r="E3967" t="s">
        <v>466</v>
      </c>
      <c r="F3967" t="s">
        <v>436</v>
      </c>
      <c r="G3967" t="n">
        <v>274740</v>
      </c>
      <c r="H3967" t="n">
        <v>1090418</v>
      </c>
      <c r="I3967" t="n">
        <v>93492</v>
      </c>
      <c r="J3967"/>
    </row>
    <row r="3968">
      <c r="A3968" t="s">
        <v>75</v>
      </c>
      <c r="B3968"/>
      <c r="C3968" t="s">
        <v>89</v>
      </c>
      <c r="D3968" t="s">
        <v>439</v>
      </c>
      <c r="E3968" t="s">
        <v>471</v>
      </c>
      <c r="F3968" t="s">
        <v>440</v>
      </c>
      <c r="G3968" t="n">
        <v>274740</v>
      </c>
      <c r="H3968" t="n">
        <v>1090691</v>
      </c>
      <c r="I3968" t="n">
        <v>93492</v>
      </c>
      <c r="J3968"/>
    </row>
    <row r="3969">
      <c r="A3969" t="s">
        <v>75</v>
      </c>
      <c r="B3969"/>
      <c r="C3969" t="s">
        <v>89</v>
      </c>
      <c r="D3969" t="s">
        <v>439</v>
      </c>
      <c r="E3969" t="s">
        <v>471</v>
      </c>
      <c r="F3969" t="s">
        <v>440</v>
      </c>
      <c r="G3969" t="n">
        <v>274740</v>
      </c>
      <c r="H3969" t="n">
        <v>1090702</v>
      </c>
      <c r="I3969" t="n">
        <v>93492</v>
      </c>
      <c r="J3969"/>
    </row>
    <row r="3970">
      <c r="A3970" t="s">
        <v>75</v>
      </c>
      <c r="B3970"/>
      <c r="C3970" t="s">
        <v>89</v>
      </c>
      <c r="D3970" t="s">
        <v>441</v>
      </c>
      <c r="E3970" t="s">
        <v>453</v>
      </c>
      <c r="F3970" t="s">
        <v>440</v>
      </c>
      <c r="G3970" t="n">
        <v>274740</v>
      </c>
      <c r="H3970" t="n">
        <v>1090909</v>
      </c>
      <c r="I3970" t="n">
        <v>93492</v>
      </c>
      <c r="J3970"/>
    </row>
    <row r="3971">
      <c r="A3971" t="s">
        <v>75</v>
      </c>
      <c r="B3971"/>
      <c r="C3971" t="s">
        <v>89</v>
      </c>
      <c r="D3971" t="s">
        <v>434</v>
      </c>
      <c r="E3971" t="s">
        <v>466</v>
      </c>
      <c r="F3971" t="s">
        <v>436</v>
      </c>
      <c r="G3971" t="n">
        <v>274811</v>
      </c>
      <c r="H3971" t="n">
        <v>1090414</v>
      </c>
      <c r="I3971" t="n">
        <v>34055</v>
      </c>
      <c r="J3971"/>
    </row>
    <row r="3972">
      <c r="A3972" t="s">
        <v>75</v>
      </c>
      <c r="B3972"/>
      <c r="C3972" t="s">
        <v>89</v>
      </c>
      <c r="D3972" t="s">
        <v>439</v>
      </c>
      <c r="E3972" t="s">
        <v>453</v>
      </c>
      <c r="F3972" t="s">
        <v>440</v>
      </c>
      <c r="G3972" t="n">
        <v>274811</v>
      </c>
      <c r="H3972" t="n">
        <v>1090980</v>
      </c>
      <c r="I3972" t="n">
        <v>34055</v>
      </c>
      <c r="J3972"/>
    </row>
    <row r="3973">
      <c r="A3973" t="s">
        <v>75</v>
      </c>
      <c r="B3973"/>
      <c r="C3973" t="s">
        <v>89</v>
      </c>
      <c r="D3973" t="s">
        <v>441</v>
      </c>
      <c r="E3973" t="s">
        <v>453</v>
      </c>
      <c r="F3973" t="s">
        <v>440</v>
      </c>
      <c r="G3973" t="n">
        <v>274811</v>
      </c>
      <c r="H3973" t="n">
        <v>1091099</v>
      </c>
      <c r="I3973" t="n">
        <v>34055</v>
      </c>
      <c r="J3973"/>
    </row>
    <row r="3974">
      <c r="A3974" t="s">
        <v>75</v>
      </c>
      <c r="B3974"/>
      <c r="C3974" t="s">
        <v>89</v>
      </c>
      <c r="D3974" t="s">
        <v>434</v>
      </c>
      <c r="E3974" t="s">
        <v>453</v>
      </c>
      <c r="F3974" t="s">
        <v>436</v>
      </c>
      <c r="G3974" t="n">
        <v>274984</v>
      </c>
      <c r="H3974" t="n">
        <v>1091018</v>
      </c>
      <c r="I3974" t="n">
        <v>93572</v>
      </c>
      <c r="J3974"/>
    </row>
    <row r="3975">
      <c r="A3975" t="s">
        <v>75</v>
      </c>
      <c r="B3975"/>
      <c r="C3975" t="s">
        <v>89</v>
      </c>
      <c r="D3975" t="s">
        <v>439</v>
      </c>
      <c r="E3975" t="s">
        <v>453</v>
      </c>
      <c r="F3975" t="s">
        <v>440</v>
      </c>
      <c r="G3975" t="n">
        <v>274984</v>
      </c>
      <c r="H3975" t="n">
        <v>1091052</v>
      </c>
      <c r="I3975" t="n">
        <v>93572</v>
      </c>
      <c r="J3975"/>
    </row>
    <row r="3976">
      <c r="A3976" t="s">
        <v>75</v>
      </c>
      <c r="B3976"/>
      <c r="C3976" t="s">
        <v>89</v>
      </c>
      <c r="D3976" t="s">
        <v>441</v>
      </c>
      <c r="E3976" t="s">
        <v>453</v>
      </c>
      <c r="F3976" t="s">
        <v>440</v>
      </c>
      <c r="G3976" t="n">
        <v>274984</v>
      </c>
      <c r="H3976" t="n">
        <v>1091097</v>
      </c>
      <c r="I3976" t="n">
        <v>93572</v>
      </c>
      <c r="J3976"/>
    </row>
    <row r="3977">
      <c r="A3977" t="s">
        <v>75</v>
      </c>
      <c r="B3977"/>
      <c r="C3977" t="s">
        <v>89</v>
      </c>
      <c r="D3977" t="s">
        <v>434</v>
      </c>
      <c r="E3977" t="s">
        <v>453</v>
      </c>
      <c r="F3977" t="s">
        <v>436</v>
      </c>
      <c r="G3977" t="n">
        <v>274951</v>
      </c>
      <c r="H3977" t="n">
        <v>1091021</v>
      </c>
      <c r="I3977" t="n">
        <v>93313</v>
      </c>
      <c r="J3977"/>
    </row>
    <row r="3978">
      <c r="A3978" t="s">
        <v>75</v>
      </c>
      <c r="B3978"/>
      <c r="C3978" t="s">
        <v>89</v>
      </c>
      <c r="D3978" t="s">
        <v>439</v>
      </c>
      <c r="E3978" t="s">
        <v>454</v>
      </c>
      <c r="F3978" t="s">
        <v>440</v>
      </c>
      <c r="G3978" t="n">
        <v>274951</v>
      </c>
      <c r="H3978" t="n">
        <v>1092390</v>
      </c>
      <c r="I3978" t="n">
        <v>93313</v>
      </c>
      <c r="J3978"/>
    </row>
    <row r="3979">
      <c r="A3979" t="s">
        <v>75</v>
      </c>
      <c r="B3979"/>
      <c r="C3979" t="s">
        <v>89</v>
      </c>
      <c r="D3979" t="s">
        <v>441</v>
      </c>
      <c r="E3979" t="s">
        <v>468</v>
      </c>
      <c r="F3979" t="s">
        <v>440</v>
      </c>
      <c r="G3979" t="n">
        <v>274951</v>
      </c>
      <c r="H3979" t="n">
        <v>1093312</v>
      </c>
      <c r="I3979" t="n">
        <v>93313</v>
      </c>
      <c r="J3979"/>
    </row>
    <row r="3980">
      <c r="A3980"/>
      <c r="B3980"/>
      <c r="C3980" t="s">
        <v>361</v>
      </c>
      <c r="D3980" t="s">
        <v>434</v>
      </c>
      <c r="E3980" t="s">
        <v>453</v>
      </c>
      <c r="F3980" t="s">
        <v>436</v>
      </c>
      <c r="G3980" t="n">
        <v>275097</v>
      </c>
      <c r="H3980" t="n">
        <v>1091084</v>
      </c>
      <c r="I3980" t="n">
        <v>78643</v>
      </c>
      <c r="J3980"/>
    </row>
    <row r="3981">
      <c r="A3981"/>
      <c r="B3981"/>
      <c r="C3981" t="s">
        <v>361</v>
      </c>
      <c r="D3981" t="s">
        <v>439</v>
      </c>
      <c r="E3981" t="s">
        <v>463</v>
      </c>
      <c r="F3981" t="s">
        <v>510</v>
      </c>
      <c r="G3981" t="n">
        <v>275097</v>
      </c>
      <c r="H3981" t="n">
        <v>1092048</v>
      </c>
      <c r="I3981" t="n">
        <v>78643</v>
      </c>
      <c r="J3981"/>
    </row>
    <row r="3982">
      <c r="A3982"/>
      <c r="B3982"/>
      <c r="C3982" t="s">
        <v>361</v>
      </c>
      <c r="D3982" t="s">
        <v>441</v>
      </c>
      <c r="E3982" t="s">
        <v>468</v>
      </c>
      <c r="F3982" t="s">
        <v>510</v>
      </c>
      <c r="G3982" t="n">
        <v>275097</v>
      </c>
      <c r="H3982" t="n">
        <v>1093305</v>
      </c>
      <c r="I3982" t="n">
        <v>78643</v>
      </c>
      <c r="J3982"/>
    </row>
    <row r="3983">
      <c r="A3983" t="s">
        <v>75</v>
      </c>
      <c r="B3983"/>
      <c r="C3983" t="s">
        <v>89</v>
      </c>
      <c r="D3983" t="s">
        <v>434</v>
      </c>
      <c r="E3983" t="s">
        <v>454</v>
      </c>
      <c r="F3983" t="s">
        <v>436</v>
      </c>
      <c r="G3983" t="n">
        <v>275199</v>
      </c>
      <c r="H3983" t="n">
        <v>1092324</v>
      </c>
      <c r="I3983" t="n">
        <v>93585</v>
      </c>
      <c r="J3983"/>
    </row>
    <row r="3984">
      <c r="A3984" t="s">
        <v>75</v>
      </c>
      <c r="B3984"/>
      <c r="C3984" t="s">
        <v>89</v>
      </c>
      <c r="D3984" t="s">
        <v>439</v>
      </c>
      <c r="E3984" t="s">
        <v>458</v>
      </c>
      <c r="F3984" t="s">
        <v>440</v>
      </c>
      <c r="G3984" t="n">
        <v>275199</v>
      </c>
      <c r="H3984" t="n">
        <v>1093103</v>
      </c>
      <c r="I3984" t="n">
        <v>93585</v>
      </c>
      <c r="J3984"/>
    </row>
    <row r="3985">
      <c r="A3985" t="s">
        <v>75</v>
      </c>
      <c r="B3985"/>
      <c r="C3985" t="s">
        <v>89</v>
      </c>
      <c r="D3985" t="s">
        <v>441</v>
      </c>
      <c r="E3985" t="s">
        <v>468</v>
      </c>
      <c r="F3985" t="s">
        <v>440</v>
      </c>
      <c r="G3985" t="n">
        <v>275199</v>
      </c>
      <c r="H3985" t="n">
        <v>1093317</v>
      </c>
      <c r="I3985" t="n">
        <v>93585</v>
      </c>
      <c r="J3985"/>
    </row>
    <row r="3986">
      <c r="A3986" t="s">
        <v>75</v>
      </c>
      <c r="B3986"/>
      <c r="C3986" t="s">
        <v>89</v>
      </c>
      <c r="D3986" t="s">
        <v>434</v>
      </c>
      <c r="E3986" t="s">
        <v>456</v>
      </c>
      <c r="F3986" t="s">
        <v>436</v>
      </c>
      <c r="G3986" t="n">
        <v>275333</v>
      </c>
      <c r="H3986" t="n">
        <v>1092805</v>
      </c>
      <c r="I3986" t="n">
        <v>87336</v>
      </c>
      <c r="J3986"/>
    </row>
    <row r="3987">
      <c r="A3987" t="s">
        <v>75</v>
      </c>
      <c r="B3987"/>
      <c r="C3987" t="s">
        <v>89</v>
      </c>
      <c r="D3987" t="s">
        <v>439</v>
      </c>
      <c r="E3987" t="s">
        <v>476</v>
      </c>
      <c r="F3987" t="s">
        <v>440</v>
      </c>
      <c r="G3987" t="n">
        <v>275333</v>
      </c>
      <c r="H3987" t="n">
        <v>1093728</v>
      </c>
      <c r="I3987" t="n">
        <v>87336</v>
      </c>
      <c r="J3987"/>
    </row>
    <row r="3988">
      <c r="A3988" t="s">
        <v>75</v>
      </c>
      <c r="B3988"/>
      <c r="C3988" t="s">
        <v>89</v>
      </c>
      <c r="D3988" t="s">
        <v>441</v>
      </c>
      <c r="E3988" t="s">
        <v>495</v>
      </c>
      <c r="F3988" t="s">
        <v>440</v>
      </c>
      <c r="G3988" t="n">
        <v>275333</v>
      </c>
      <c r="H3988" t="n">
        <v>1094734</v>
      </c>
      <c r="I3988" t="n">
        <v>87336</v>
      </c>
      <c r="J3988"/>
    </row>
    <row r="3989">
      <c r="A3989"/>
      <c r="B3989"/>
      <c r="C3989" t="s">
        <v>361</v>
      </c>
      <c r="D3989" t="s">
        <v>446</v>
      </c>
      <c r="E3989" t="s">
        <v>468</v>
      </c>
      <c r="F3989" t="s">
        <v>436</v>
      </c>
      <c r="G3989" t="n">
        <v>275065</v>
      </c>
      <c r="H3989" t="n">
        <v>1093561</v>
      </c>
      <c r="I3989" t="n">
        <v>90603</v>
      </c>
      <c r="J3989"/>
    </row>
    <row r="3990">
      <c r="A3990"/>
      <c r="B3990"/>
      <c r="C3990" t="s">
        <v>361</v>
      </c>
      <c r="D3990" t="s">
        <v>439</v>
      </c>
      <c r="E3990" t="s">
        <v>468</v>
      </c>
      <c r="F3990" t="s">
        <v>440</v>
      </c>
      <c r="G3990" t="n">
        <v>275065</v>
      </c>
      <c r="H3990" t="n">
        <v>1093567</v>
      </c>
      <c r="I3990" t="n">
        <v>90603</v>
      </c>
      <c r="J3990"/>
    </row>
    <row r="3991">
      <c r="A3991"/>
      <c r="B3991"/>
      <c r="C3991" t="s">
        <v>361</v>
      </c>
      <c r="D3991" t="s">
        <v>441</v>
      </c>
      <c r="E3991" t="s">
        <v>468</v>
      </c>
      <c r="F3991" t="s">
        <v>440</v>
      </c>
      <c r="G3991" t="n">
        <v>275065</v>
      </c>
      <c r="H3991" t="n">
        <v>1093568</v>
      </c>
      <c r="I3991" t="n">
        <v>90603</v>
      </c>
      <c r="J3991"/>
    </row>
    <row r="3992">
      <c r="A3992" t="s">
        <v>263</v>
      </c>
      <c r="B3992" t="s">
        <v>295</v>
      </c>
      <c r="C3992" t="s">
        <v>296</v>
      </c>
      <c r="D3992" t="s">
        <v>434</v>
      </c>
      <c r="E3992" t="s">
        <v>456</v>
      </c>
      <c r="F3992" t="s">
        <v>436</v>
      </c>
      <c r="G3992" t="n">
        <v>275514</v>
      </c>
      <c r="H3992" t="n">
        <v>1092724</v>
      </c>
      <c r="I3992" t="n">
        <v>89733</v>
      </c>
      <c r="J3992"/>
    </row>
    <row r="3993">
      <c r="A3993" t="s">
        <v>75</v>
      </c>
      <c r="B3993"/>
      <c r="C3993" t="s">
        <v>89</v>
      </c>
      <c r="D3993" t="s">
        <v>434</v>
      </c>
      <c r="E3993" t="s">
        <v>520</v>
      </c>
      <c r="F3993" t="s">
        <v>436</v>
      </c>
      <c r="G3993" t="n">
        <v>275957</v>
      </c>
      <c r="H3993" t="n">
        <v>1094401</v>
      </c>
      <c r="I3993" t="n">
        <v>14078</v>
      </c>
      <c r="J3993"/>
    </row>
    <row r="3994">
      <c r="A3994" t="s">
        <v>75</v>
      </c>
      <c r="B3994"/>
      <c r="C3994" t="s">
        <v>89</v>
      </c>
      <c r="D3994" t="s">
        <v>467</v>
      </c>
      <c r="E3994" t="s">
        <v>496</v>
      </c>
      <c r="F3994" t="s">
        <v>436</v>
      </c>
      <c r="G3994" t="n">
        <v>275957</v>
      </c>
      <c r="H3994" t="n">
        <v>1095653</v>
      </c>
      <c r="I3994" t="n">
        <v>14078</v>
      </c>
      <c r="J3994"/>
    </row>
    <row r="3995">
      <c r="A3995" t="s">
        <v>75</v>
      </c>
      <c r="B3995"/>
      <c r="C3995" t="s">
        <v>89</v>
      </c>
      <c r="D3995" t="s">
        <v>434</v>
      </c>
      <c r="E3995" t="s">
        <v>520</v>
      </c>
      <c r="F3995" t="s">
        <v>436</v>
      </c>
      <c r="G3995" t="n">
        <v>275857</v>
      </c>
      <c r="H3995" t="n">
        <v>1094403</v>
      </c>
      <c r="I3995" t="n">
        <v>87829</v>
      </c>
      <c r="J3995"/>
    </row>
    <row r="3996">
      <c r="A3996" t="s">
        <v>75</v>
      </c>
      <c r="B3996"/>
      <c r="C3996" t="s">
        <v>89</v>
      </c>
      <c r="D3996" t="s">
        <v>467</v>
      </c>
      <c r="E3996" t="s">
        <v>496</v>
      </c>
      <c r="F3996" t="s">
        <v>436</v>
      </c>
      <c r="G3996" t="n">
        <v>275857</v>
      </c>
      <c r="H3996" t="n">
        <v>1095650</v>
      </c>
      <c r="I3996" t="n">
        <v>87829</v>
      </c>
      <c r="J3996"/>
    </row>
    <row r="3997">
      <c r="A3997"/>
      <c r="B3997"/>
      <c r="C3997" t="s">
        <v>361</v>
      </c>
      <c r="D3997" t="s">
        <v>446</v>
      </c>
      <c r="E3997" t="s">
        <v>495</v>
      </c>
      <c r="F3997" t="s">
        <v>436</v>
      </c>
      <c r="G3997" t="n">
        <v>275375</v>
      </c>
      <c r="H3997" t="n">
        <v>1094564</v>
      </c>
      <c r="I3997" t="n">
        <v>93671</v>
      </c>
      <c r="J3997"/>
    </row>
    <row r="3998">
      <c r="A3998"/>
      <c r="B3998"/>
      <c r="C3998" t="s">
        <v>361</v>
      </c>
      <c r="D3998" t="s">
        <v>439</v>
      </c>
      <c r="E3998" t="s">
        <v>495</v>
      </c>
      <c r="F3998" t="s">
        <v>440</v>
      </c>
      <c r="G3998" t="n">
        <v>275375</v>
      </c>
      <c r="H3998" t="n">
        <v>1094569</v>
      </c>
      <c r="I3998" t="n">
        <v>93671</v>
      </c>
      <c r="J3998"/>
    </row>
    <row r="3999">
      <c r="A3999"/>
      <c r="B3999"/>
      <c r="C3999" t="s">
        <v>361</v>
      </c>
      <c r="D3999" t="s">
        <v>441</v>
      </c>
      <c r="E3999" t="s">
        <v>495</v>
      </c>
      <c r="F3999" t="s">
        <v>440</v>
      </c>
      <c r="G3999" t="n">
        <v>275375</v>
      </c>
      <c r="H3999" t="n">
        <v>1094570</v>
      </c>
      <c r="I3999" t="n">
        <v>93671</v>
      </c>
      <c r="J3999"/>
    </row>
    <row r="4000">
      <c r="A4000"/>
      <c r="B4000"/>
      <c r="C4000" t="s">
        <v>361</v>
      </c>
      <c r="D4000" t="s">
        <v>434</v>
      </c>
      <c r="E4000" t="s">
        <v>495</v>
      </c>
      <c r="F4000" t="s">
        <v>436</v>
      </c>
      <c r="G4000" t="n">
        <v>275700</v>
      </c>
      <c r="H4000" t="n">
        <v>1094718</v>
      </c>
      <c r="I4000" t="n">
        <v>93521</v>
      </c>
      <c r="J4000"/>
    </row>
    <row r="4001">
      <c r="A4001"/>
      <c r="B4001"/>
      <c r="C4001" t="s">
        <v>361</v>
      </c>
      <c r="D4001" t="s">
        <v>439</v>
      </c>
      <c r="E4001" t="s">
        <v>469</v>
      </c>
      <c r="F4001" t="s">
        <v>440</v>
      </c>
      <c r="G4001" t="n">
        <v>275700</v>
      </c>
      <c r="H4001" t="n">
        <v>1094982</v>
      </c>
      <c r="I4001" t="n">
        <v>93521</v>
      </c>
      <c r="J4001"/>
    </row>
    <row r="4002">
      <c r="A4002"/>
      <c r="B4002"/>
      <c r="C4002" t="s">
        <v>361</v>
      </c>
      <c r="D4002" t="s">
        <v>441</v>
      </c>
      <c r="E4002" t="s">
        <v>469</v>
      </c>
      <c r="F4002" t="s">
        <v>440</v>
      </c>
      <c r="G4002" t="n">
        <v>275700</v>
      </c>
      <c r="H4002" t="n">
        <v>1095094</v>
      </c>
      <c r="I4002" t="n">
        <v>93521</v>
      </c>
      <c r="J4002"/>
    </row>
    <row r="4003">
      <c r="A4003" t="s">
        <v>75</v>
      </c>
      <c r="B4003"/>
      <c r="C4003" t="s">
        <v>89</v>
      </c>
      <c r="D4003" t="s">
        <v>434</v>
      </c>
      <c r="E4003" t="s">
        <v>469</v>
      </c>
      <c r="F4003" t="s">
        <v>436</v>
      </c>
      <c r="G4003" t="n">
        <v>275813</v>
      </c>
      <c r="H4003" t="n">
        <v>1095086</v>
      </c>
      <c r="I4003" t="n">
        <v>69087</v>
      </c>
      <c r="J4003"/>
    </row>
    <row r="4004">
      <c r="A4004" t="s">
        <v>75</v>
      </c>
      <c r="B4004"/>
      <c r="C4004" t="s">
        <v>89</v>
      </c>
      <c r="D4004" t="s">
        <v>439</v>
      </c>
      <c r="E4004" t="s">
        <v>497</v>
      </c>
      <c r="F4004" t="s">
        <v>440</v>
      </c>
      <c r="G4004" t="n">
        <v>275813</v>
      </c>
      <c r="H4004" t="n">
        <v>1095409</v>
      </c>
      <c r="I4004" t="n">
        <v>69087</v>
      </c>
      <c r="J4004"/>
    </row>
    <row r="4005">
      <c r="A4005"/>
      <c r="B4005"/>
      <c r="C4005" t="s">
        <v>361</v>
      </c>
      <c r="D4005" t="s">
        <v>434</v>
      </c>
      <c r="E4005" t="s">
        <v>496</v>
      </c>
      <c r="F4005" t="s">
        <v>436</v>
      </c>
      <c r="G4005" t="n">
        <v>276228</v>
      </c>
      <c r="H4005" t="n">
        <v>1095618</v>
      </c>
      <c r="I4005" t="n">
        <v>12022</v>
      </c>
      <c r="J4005"/>
    </row>
    <row r="4006">
      <c r="A4006" t="s">
        <v>75</v>
      </c>
      <c r="B4006"/>
      <c r="C4006" t="s">
        <v>81</v>
      </c>
      <c r="D4006" t="s">
        <v>434</v>
      </c>
      <c r="E4006" t="s">
        <v>488</v>
      </c>
      <c r="F4006" t="s">
        <v>436</v>
      </c>
      <c r="G4006" t="n">
        <v>271138</v>
      </c>
      <c r="H4006" t="n">
        <v>1075353</v>
      </c>
      <c r="I4006" t="n">
        <v>67981</v>
      </c>
      <c r="J4006"/>
    </row>
    <row r="4007">
      <c r="A4007" t="s">
        <v>75</v>
      </c>
      <c r="B4007"/>
      <c r="C4007" t="s">
        <v>81</v>
      </c>
      <c r="D4007" t="s">
        <v>439</v>
      </c>
      <c r="E4007" t="s">
        <v>504</v>
      </c>
      <c r="F4007" t="s">
        <v>440</v>
      </c>
      <c r="G4007" t="n">
        <v>271138</v>
      </c>
      <c r="H4007" t="n">
        <v>1076585</v>
      </c>
      <c r="I4007" t="n">
        <v>67981</v>
      </c>
      <c r="J4007"/>
    </row>
    <row r="4008">
      <c r="A4008" t="s">
        <v>75</v>
      </c>
      <c r="B4008"/>
      <c r="C4008" t="s">
        <v>81</v>
      </c>
      <c r="D4008" t="s">
        <v>441</v>
      </c>
      <c r="E4008" t="s">
        <v>527</v>
      </c>
      <c r="F4008" t="s">
        <v>440</v>
      </c>
      <c r="G4008" t="n">
        <v>271138</v>
      </c>
      <c r="H4008" t="n">
        <v>1077000</v>
      </c>
      <c r="I4008" t="n">
        <v>67981</v>
      </c>
      <c r="J4008"/>
    </row>
    <row r="4009">
      <c r="A4009" t="s">
        <v>75</v>
      </c>
      <c r="B4009"/>
      <c r="C4009" t="s">
        <v>81</v>
      </c>
      <c r="D4009" t="s">
        <v>434</v>
      </c>
      <c r="E4009" t="s">
        <v>481</v>
      </c>
      <c r="F4009" t="s">
        <v>436</v>
      </c>
      <c r="G4009" t="n">
        <v>271069</v>
      </c>
      <c r="H4009" t="n">
        <v>1074709</v>
      </c>
      <c r="I4009" t="n">
        <v>92233</v>
      </c>
      <c r="J4009"/>
    </row>
    <row r="4010">
      <c r="A4010" t="s">
        <v>75</v>
      </c>
      <c r="B4010"/>
      <c r="C4010" t="s">
        <v>81</v>
      </c>
      <c r="D4010" t="s">
        <v>439</v>
      </c>
      <c r="E4010" t="s">
        <v>527</v>
      </c>
      <c r="F4010" t="s">
        <v>510</v>
      </c>
      <c r="G4010" t="n">
        <v>271069</v>
      </c>
      <c r="H4010" t="n">
        <v>1077044</v>
      </c>
      <c r="I4010" t="n">
        <v>92233</v>
      </c>
      <c r="J4010"/>
    </row>
    <row r="4011">
      <c r="A4011" t="s">
        <v>75</v>
      </c>
      <c r="B4011"/>
      <c r="C4011" t="s">
        <v>81</v>
      </c>
      <c r="D4011" t="s">
        <v>441</v>
      </c>
      <c r="E4011" t="s">
        <v>527</v>
      </c>
      <c r="F4011" t="s">
        <v>436</v>
      </c>
      <c r="G4011" t="n">
        <v>271069</v>
      </c>
      <c r="H4011" t="n">
        <v>1077067</v>
      </c>
      <c r="I4011" t="n">
        <v>92233</v>
      </c>
      <c r="J4011"/>
    </row>
    <row r="4012">
      <c r="A4012" t="s">
        <v>75</v>
      </c>
      <c r="B4012"/>
      <c r="C4012" t="s">
        <v>81</v>
      </c>
      <c r="D4012" t="s">
        <v>446</v>
      </c>
      <c r="E4012" t="s">
        <v>527</v>
      </c>
      <c r="F4012" t="s">
        <v>436</v>
      </c>
      <c r="G4012" t="n">
        <v>271069</v>
      </c>
      <c r="H4012" t="n">
        <v>1077222</v>
      </c>
      <c r="I4012" t="n">
        <v>92233</v>
      </c>
      <c r="J4012"/>
    </row>
    <row r="4013">
      <c r="A4013" t="s">
        <v>75</v>
      </c>
      <c r="B4013"/>
      <c r="C4013" t="s">
        <v>81</v>
      </c>
      <c r="D4013" t="s">
        <v>439</v>
      </c>
      <c r="E4013" t="s">
        <v>448</v>
      </c>
      <c r="F4013" t="s">
        <v>440</v>
      </c>
      <c r="G4013" t="n">
        <v>271069</v>
      </c>
      <c r="H4013" t="n">
        <v>1077299</v>
      </c>
      <c r="I4013" t="n">
        <v>92233</v>
      </c>
      <c r="J4013"/>
    </row>
    <row r="4014">
      <c r="A4014" t="s">
        <v>75</v>
      </c>
      <c r="B4014"/>
      <c r="C4014" t="s">
        <v>81</v>
      </c>
      <c r="D4014" t="s">
        <v>441</v>
      </c>
      <c r="E4014" t="s">
        <v>448</v>
      </c>
      <c r="F4014" t="s">
        <v>440</v>
      </c>
      <c r="G4014" t="n">
        <v>271069</v>
      </c>
      <c r="H4014" t="n">
        <v>1077314</v>
      </c>
      <c r="I4014" t="n">
        <v>92233</v>
      </c>
      <c r="J4014"/>
    </row>
    <row r="4015">
      <c r="A4015" t="s">
        <v>75</v>
      </c>
      <c r="B4015"/>
      <c r="C4015" t="s">
        <v>81</v>
      </c>
      <c r="D4015" t="s">
        <v>434</v>
      </c>
      <c r="E4015" t="s">
        <v>448</v>
      </c>
      <c r="F4015" t="s">
        <v>436</v>
      </c>
      <c r="G4015" t="n">
        <v>271684</v>
      </c>
      <c r="H4015" t="n">
        <v>1077272</v>
      </c>
      <c r="I4015" t="n">
        <v>88713</v>
      </c>
      <c r="J4015"/>
    </row>
    <row r="4016">
      <c r="A4016" t="s">
        <v>75</v>
      </c>
      <c r="B4016"/>
      <c r="C4016" t="s">
        <v>81</v>
      </c>
      <c r="D4016" t="s">
        <v>467</v>
      </c>
      <c r="E4016" t="s">
        <v>484</v>
      </c>
      <c r="F4016" t="s">
        <v>436</v>
      </c>
      <c r="G4016" t="n">
        <v>271684</v>
      </c>
      <c r="H4016" t="n">
        <v>1081402</v>
      </c>
      <c r="I4016" t="n">
        <v>88713</v>
      </c>
      <c r="J4016"/>
    </row>
    <row r="4017">
      <c r="A4017" t="s">
        <v>75</v>
      </c>
      <c r="B4017"/>
      <c r="C4017" t="s">
        <v>81</v>
      </c>
      <c r="D4017" t="s">
        <v>434</v>
      </c>
      <c r="E4017" t="s">
        <v>491</v>
      </c>
      <c r="F4017" t="s">
        <v>436</v>
      </c>
      <c r="G4017" t="n">
        <v>272181</v>
      </c>
      <c r="H4017" t="n">
        <v>1079465</v>
      </c>
      <c r="I4017" t="n">
        <v>86826</v>
      </c>
      <c r="J4017"/>
    </row>
    <row r="4018">
      <c r="A4018" t="s">
        <v>75</v>
      </c>
      <c r="B4018"/>
      <c r="C4018" t="s">
        <v>81</v>
      </c>
      <c r="D4018" t="s">
        <v>439</v>
      </c>
      <c r="E4018" t="s">
        <v>502</v>
      </c>
      <c r="F4018" t="s">
        <v>440</v>
      </c>
      <c r="G4018" t="n">
        <v>272181</v>
      </c>
      <c r="H4018" t="n">
        <v>1082537</v>
      </c>
      <c r="I4018" t="n">
        <v>86826</v>
      </c>
      <c r="J4018"/>
    </row>
    <row r="4019">
      <c r="A4019" t="s">
        <v>75</v>
      </c>
      <c r="B4019"/>
      <c r="C4019" t="s">
        <v>81</v>
      </c>
      <c r="D4019" t="s">
        <v>441</v>
      </c>
      <c r="E4019" t="s">
        <v>442</v>
      </c>
      <c r="F4019" t="s">
        <v>440</v>
      </c>
      <c r="G4019" t="n">
        <v>272181</v>
      </c>
      <c r="H4019" t="n">
        <v>1082649</v>
      </c>
      <c r="I4019" t="n">
        <v>86826</v>
      </c>
      <c r="J4019"/>
    </row>
    <row r="4020">
      <c r="A4020" t="s">
        <v>75</v>
      </c>
      <c r="B4020"/>
      <c r="C4020" t="s">
        <v>81</v>
      </c>
      <c r="D4020" t="s">
        <v>434</v>
      </c>
      <c r="E4020" t="s">
        <v>518</v>
      </c>
      <c r="F4020" t="s">
        <v>436</v>
      </c>
      <c r="G4020" t="n">
        <v>272401</v>
      </c>
      <c r="H4020" t="n">
        <v>1079832</v>
      </c>
      <c r="I4020" t="n">
        <v>92843</v>
      </c>
      <c r="J4020"/>
    </row>
    <row r="4021">
      <c r="A4021" t="s">
        <v>75</v>
      </c>
      <c r="B4021"/>
      <c r="C4021" t="s">
        <v>81</v>
      </c>
      <c r="D4021" t="s">
        <v>439</v>
      </c>
      <c r="E4021" t="s">
        <v>486</v>
      </c>
      <c r="F4021" t="s">
        <v>440</v>
      </c>
      <c r="G4021" t="n">
        <v>272401</v>
      </c>
      <c r="H4021" t="n">
        <v>1083937</v>
      </c>
      <c r="I4021" t="n">
        <v>92843</v>
      </c>
      <c r="J4021"/>
    </row>
    <row r="4022">
      <c r="A4022" t="s">
        <v>75</v>
      </c>
      <c r="B4022"/>
      <c r="C4022" t="s">
        <v>81</v>
      </c>
      <c r="D4022" t="s">
        <v>441</v>
      </c>
      <c r="E4022" t="s">
        <v>486</v>
      </c>
      <c r="F4022" t="s">
        <v>440</v>
      </c>
      <c r="G4022" t="n">
        <v>272401</v>
      </c>
      <c r="H4022" t="n">
        <v>1083948</v>
      </c>
      <c r="I4022" t="n">
        <v>92843</v>
      </c>
      <c r="J4022"/>
    </row>
    <row r="4023">
      <c r="A4023" t="s">
        <v>75</v>
      </c>
      <c r="B4023"/>
      <c r="C4023" t="s">
        <v>81</v>
      </c>
      <c r="D4023" t="s">
        <v>434</v>
      </c>
      <c r="E4023" t="s">
        <v>451</v>
      </c>
      <c r="F4023" t="s">
        <v>436</v>
      </c>
      <c r="G4023" t="n">
        <v>272881</v>
      </c>
      <c r="H4023" t="n">
        <v>1081967</v>
      </c>
      <c r="I4023" t="n">
        <v>92531</v>
      </c>
      <c r="J4023"/>
    </row>
    <row r="4024">
      <c r="A4024" t="s">
        <v>75</v>
      </c>
      <c r="B4024"/>
      <c r="C4024" t="s">
        <v>81</v>
      </c>
      <c r="D4024" t="s">
        <v>439</v>
      </c>
      <c r="E4024" t="s">
        <v>459</v>
      </c>
      <c r="F4024" t="s">
        <v>440</v>
      </c>
      <c r="G4024" t="n">
        <v>272881</v>
      </c>
      <c r="H4024" t="n">
        <v>1084426</v>
      </c>
      <c r="I4024" t="n">
        <v>92531</v>
      </c>
      <c r="J4024"/>
    </row>
    <row r="4025">
      <c r="A4025" t="s">
        <v>75</v>
      </c>
      <c r="B4025"/>
      <c r="C4025" t="s">
        <v>81</v>
      </c>
      <c r="D4025" t="s">
        <v>441</v>
      </c>
      <c r="E4025" t="s">
        <v>492</v>
      </c>
      <c r="F4025" t="s">
        <v>440</v>
      </c>
      <c r="G4025" t="n">
        <v>272881</v>
      </c>
      <c r="H4025" t="n">
        <v>1084721</v>
      </c>
      <c r="I4025" t="n">
        <v>92531</v>
      </c>
      <c r="J4025"/>
    </row>
    <row r="4026">
      <c r="A4026" t="s">
        <v>75</v>
      </c>
      <c r="B4026"/>
      <c r="C4026" t="s">
        <v>81</v>
      </c>
      <c r="D4026" t="s">
        <v>434</v>
      </c>
      <c r="E4026" t="s">
        <v>456</v>
      </c>
      <c r="F4026" t="s">
        <v>436</v>
      </c>
      <c r="G4026" t="n">
        <v>275638</v>
      </c>
      <c r="H4026" t="n">
        <v>1092762</v>
      </c>
      <c r="I4026" t="n">
        <v>91415</v>
      </c>
      <c r="J4026"/>
    </row>
    <row r="4027">
      <c r="A4027" t="s">
        <v>75</v>
      </c>
      <c r="B4027"/>
      <c r="C4027" t="s">
        <v>81</v>
      </c>
      <c r="D4027" t="s">
        <v>467</v>
      </c>
      <c r="E4027" t="s">
        <v>476</v>
      </c>
      <c r="F4027" t="s">
        <v>436</v>
      </c>
      <c r="G4027" t="n">
        <v>275638</v>
      </c>
      <c r="H4027" t="n">
        <v>1093721</v>
      </c>
      <c r="I4027" t="n">
        <v>91415</v>
      </c>
      <c r="J4027"/>
    </row>
    <row r="4028">
      <c r="A4028" t="s">
        <v>75</v>
      </c>
      <c r="B4028"/>
      <c r="C4028" t="s">
        <v>80</v>
      </c>
      <c r="D4028" t="s">
        <v>494</v>
      </c>
      <c r="E4028" t="s">
        <v>488</v>
      </c>
      <c r="F4028" t="s">
        <v>440</v>
      </c>
      <c r="G4028" t="n">
        <v>270264</v>
      </c>
      <c r="H4028" t="n">
        <v>1075328</v>
      </c>
      <c r="I4028" t="n">
        <v>83691</v>
      </c>
      <c r="J4028"/>
    </row>
    <row r="4029">
      <c r="A4029" t="s">
        <v>75</v>
      </c>
      <c r="B4029"/>
      <c r="C4029" t="s">
        <v>80</v>
      </c>
      <c r="D4029" t="s">
        <v>494</v>
      </c>
      <c r="E4029" t="s">
        <v>488</v>
      </c>
      <c r="F4029" t="s">
        <v>440</v>
      </c>
      <c r="G4029" t="n">
        <v>270264</v>
      </c>
      <c r="H4029" t="n">
        <v>1075329</v>
      </c>
      <c r="I4029" t="n">
        <v>83691</v>
      </c>
      <c r="J4029"/>
    </row>
    <row r="4030">
      <c r="A4030" t="s">
        <v>75</v>
      </c>
      <c r="B4030"/>
      <c r="C4030" t="s">
        <v>80</v>
      </c>
      <c r="D4030" t="s">
        <v>457</v>
      </c>
      <c r="E4030" t="s">
        <v>535</v>
      </c>
      <c r="F4030" t="s">
        <v>440</v>
      </c>
      <c r="G4030" t="n">
        <v>270908</v>
      </c>
      <c r="H4030" t="n">
        <v>1076186</v>
      </c>
      <c r="I4030" t="n">
        <v>92266</v>
      </c>
      <c r="J4030"/>
    </row>
    <row r="4031">
      <c r="A4031" t="s">
        <v>75</v>
      </c>
      <c r="B4031"/>
      <c r="C4031" t="s">
        <v>80</v>
      </c>
      <c r="D4031" t="s">
        <v>441</v>
      </c>
      <c r="E4031" t="s">
        <v>443</v>
      </c>
      <c r="F4031" t="s">
        <v>440</v>
      </c>
      <c r="G4031" t="n">
        <v>270908</v>
      </c>
      <c r="H4031" t="n">
        <v>1076708</v>
      </c>
      <c r="I4031" t="n">
        <v>92266</v>
      </c>
      <c r="J4031"/>
    </row>
    <row r="4032">
      <c r="A4032" t="s">
        <v>75</v>
      </c>
      <c r="B4032"/>
      <c r="C4032" t="s">
        <v>80</v>
      </c>
      <c r="D4032" t="s">
        <v>434</v>
      </c>
      <c r="E4032" t="s">
        <v>517</v>
      </c>
      <c r="F4032" t="s">
        <v>436</v>
      </c>
      <c r="G4032" t="n">
        <v>271074</v>
      </c>
      <c r="H4032" t="n">
        <v>1075518</v>
      </c>
      <c r="I4032" t="n">
        <v>81713</v>
      </c>
      <c r="J4032"/>
    </row>
    <row r="4033">
      <c r="A4033" t="s">
        <v>75</v>
      </c>
      <c r="B4033"/>
      <c r="C4033" t="s">
        <v>80</v>
      </c>
      <c r="D4033" t="s">
        <v>457</v>
      </c>
      <c r="E4033" t="s">
        <v>500</v>
      </c>
      <c r="F4033" t="s">
        <v>440</v>
      </c>
      <c r="G4033" t="n">
        <v>271074</v>
      </c>
      <c r="H4033" t="n">
        <v>1078212</v>
      </c>
      <c r="I4033" t="n">
        <v>81713</v>
      </c>
      <c r="J4033"/>
    </row>
    <row r="4034">
      <c r="A4034" t="s">
        <v>75</v>
      </c>
      <c r="B4034"/>
      <c r="C4034" t="s">
        <v>80</v>
      </c>
      <c r="D4034" t="s">
        <v>441</v>
      </c>
      <c r="E4034" t="s">
        <v>500</v>
      </c>
      <c r="F4034" t="s">
        <v>440</v>
      </c>
      <c r="G4034" t="n">
        <v>271074</v>
      </c>
      <c r="H4034" t="n">
        <v>1078250</v>
      </c>
      <c r="I4034" t="n">
        <v>81713</v>
      </c>
      <c r="J4034"/>
    </row>
    <row r="4035">
      <c r="A4035" t="s">
        <v>75</v>
      </c>
      <c r="B4035"/>
      <c r="C4035" t="s">
        <v>80</v>
      </c>
      <c r="D4035" t="s">
        <v>434</v>
      </c>
      <c r="E4035" t="s">
        <v>443</v>
      </c>
      <c r="F4035" t="s">
        <v>436</v>
      </c>
      <c r="G4035" t="n">
        <v>271642</v>
      </c>
      <c r="H4035" t="n">
        <v>1076760</v>
      </c>
      <c r="I4035" t="n">
        <v>92287</v>
      </c>
      <c r="J4035"/>
    </row>
    <row r="4036">
      <c r="A4036" t="s">
        <v>75</v>
      </c>
      <c r="B4036"/>
      <c r="C4036" t="s">
        <v>80</v>
      </c>
      <c r="D4036" t="s">
        <v>457</v>
      </c>
      <c r="E4036" t="s">
        <v>484</v>
      </c>
      <c r="F4036" t="s">
        <v>440</v>
      </c>
      <c r="G4036" t="n">
        <v>271642</v>
      </c>
      <c r="H4036" t="n">
        <v>1081243</v>
      </c>
      <c r="I4036" t="n">
        <v>92287</v>
      </c>
      <c r="J4036"/>
    </row>
    <row r="4037">
      <c r="A4037" t="s">
        <v>75</v>
      </c>
      <c r="B4037"/>
      <c r="C4037" t="s">
        <v>80</v>
      </c>
      <c r="D4037" t="s">
        <v>441</v>
      </c>
      <c r="E4037" t="s">
        <v>437</v>
      </c>
      <c r="F4037" t="s">
        <v>440</v>
      </c>
      <c r="G4037" t="n">
        <v>271642</v>
      </c>
      <c r="H4037" t="n">
        <v>1082897</v>
      </c>
      <c r="I4037" t="n">
        <v>92287</v>
      </c>
      <c r="J4037"/>
    </row>
    <row r="4038">
      <c r="A4038" t="s">
        <v>75</v>
      </c>
      <c r="B4038"/>
      <c r="C4038" t="s">
        <v>80</v>
      </c>
      <c r="D4038" t="s">
        <v>434</v>
      </c>
      <c r="E4038" t="s">
        <v>443</v>
      </c>
      <c r="F4038" t="s">
        <v>436</v>
      </c>
      <c r="G4038" t="n">
        <v>271614</v>
      </c>
      <c r="H4038" t="n">
        <v>1076761</v>
      </c>
      <c r="I4038" t="n">
        <v>92417</v>
      </c>
      <c r="J4038"/>
    </row>
    <row r="4039">
      <c r="A4039" t="s">
        <v>75</v>
      </c>
      <c r="B4039"/>
      <c r="C4039" t="s">
        <v>80</v>
      </c>
      <c r="D4039" t="s">
        <v>439</v>
      </c>
      <c r="E4039" t="s">
        <v>501</v>
      </c>
      <c r="F4039" t="s">
        <v>440</v>
      </c>
      <c r="G4039" t="n">
        <v>271614</v>
      </c>
      <c r="H4039" t="n">
        <v>1080972</v>
      </c>
      <c r="I4039" t="n">
        <v>92417</v>
      </c>
      <c r="J4039"/>
    </row>
    <row r="4040">
      <c r="A4040" t="s">
        <v>75</v>
      </c>
      <c r="B4040"/>
      <c r="C4040" t="s">
        <v>80</v>
      </c>
      <c r="D4040" t="s">
        <v>494</v>
      </c>
      <c r="E4040" t="s">
        <v>437</v>
      </c>
      <c r="F4040" t="s">
        <v>440</v>
      </c>
      <c r="G4040" t="n">
        <v>271614</v>
      </c>
      <c r="H4040" t="n">
        <v>1082891</v>
      </c>
      <c r="I4040" t="n">
        <v>92417</v>
      </c>
      <c r="J4040"/>
    </row>
    <row r="4041">
      <c r="A4041" t="s">
        <v>75</v>
      </c>
      <c r="B4041"/>
      <c r="C4041" t="s">
        <v>80</v>
      </c>
      <c r="D4041" t="s">
        <v>434</v>
      </c>
      <c r="E4041" t="s">
        <v>443</v>
      </c>
      <c r="F4041" t="s">
        <v>436</v>
      </c>
      <c r="G4041" t="n">
        <v>271314</v>
      </c>
      <c r="H4041" t="n">
        <v>1076763</v>
      </c>
      <c r="I4041" t="n">
        <v>92561</v>
      </c>
      <c r="J4041"/>
    </row>
    <row r="4042">
      <c r="A4042" t="s">
        <v>75</v>
      </c>
      <c r="B4042"/>
      <c r="C4042" t="s">
        <v>80</v>
      </c>
      <c r="D4042" t="s">
        <v>457</v>
      </c>
      <c r="E4042" t="s">
        <v>521</v>
      </c>
      <c r="F4042" t="s">
        <v>440</v>
      </c>
      <c r="G4042" t="n">
        <v>271314</v>
      </c>
      <c r="H4042" t="n">
        <v>1080040</v>
      </c>
      <c r="I4042" t="n">
        <v>92561</v>
      </c>
      <c r="J4042"/>
    </row>
    <row r="4043">
      <c r="A4043" t="s">
        <v>75</v>
      </c>
      <c r="B4043"/>
      <c r="C4043" t="s">
        <v>80</v>
      </c>
      <c r="D4043" t="s">
        <v>441</v>
      </c>
      <c r="E4043" t="s">
        <v>470</v>
      </c>
      <c r="F4043" t="s">
        <v>440</v>
      </c>
      <c r="G4043" t="n">
        <v>271314</v>
      </c>
      <c r="H4043" t="n">
        <v>1081166</v>
      </c>
      <c r="I4043" t="n">
        <v>92561</v>
      </c>
      <c r="J4043"/>
    </row>
    <row r="4044">
      <c r="A4044" t="s">
        <v>75</v>
      </c>
      <c r="B4044"/>
      <c r="C4044" t="s">
        <v>80</v>
      </c>
      <c r="D4044" t="s">
        <v>434</v>
      </c>
      <c r="E4044" t="s">
        <v>490</v>
      </c>
      <c r="F4044" t="s">
        <v>436</v>
      </c>
      <c r="G4044" t="n">
        <v>272118</v>
      </c>
      <c r="H4044" t="n">
        <v>1079084</v>
      </c>
      <c r="I4044" t="n">
        <v>92779</v>
      </c>
      <c r="J4044"/>
    </row>
    <row r="4045">
      <c r="A4045" t="s">
        <v>75</v>
      </c>
      <c r="B4045"/>
      <c r="C4045" t="s">
        <v>80</v>
      </c>
      <c r="D4045" t="s">
        <v>439</v>
      </c>
      <c r="E4045" t="s">
        <v>442</v>
      </c>
      <c r="F4045" t="s">
        <v>440</v>
      </c>
      <c r="G4045" t="n">
        <v>272118</v>
      </c>
      <c r="H4045" t="n">
        <v>1082556</v>
      </c>
      <c r="I4045" t="n">
        <v>92779</v>
      </c>
      <c r="J4045"/>
    </row>
    <row r="4046">
      <c r="A4046" t="s">
        <v>75</v>
      </c>
      <c r="B4046"/>
      <c r="C4046" t="s">
        <v>80</v>
      </c>
      <c r="D4046" t="s">
        <v>494</v>
      </c>
      <c r="E4046" t="s">
        <v>438</v>
      </c>
      <c r="F4046" t="s">
        <v>440</v>
      </c>
      <c r="G4046" t="n">
        <v>272118</v>
      </c>
      <c r="H4046" t="n">
        <v>1084166</v>
      </c>
      <c r="I4046" t="n">
        <v>92779</v>
      </c>
      <c r="J4046"/>
    </row>
    <row r="4047">
      <c r="A4047" t="s">
        <v>75</v>
      </c>
      <c r="B4047"/>
      <c r="C4047" t="s">
        <v>80</v>
      </c>
      <c r="D4047" t="s">
        <v>434</v>
      </c>
      <c r="E4047" t="s">
        <v>470</v>
      </c>
      <c r="F4047" t="s">
        <v>436</v>
      </c>
      <c r="G4047" t="n">
        <v>272397</v>
      </c>
      <c r="H4047" t="n">
        <v>1081087</v>
      </c>
      <c r="I4047" t="n">
        <v>92843</v>
      </c>
      <c r="J4047"/>
    </row>
    <row r="4048">
      <c r="A4048" t="s">
        <v>75</v>
      </c>
      <c r="B4048"/>
      <c r="C4048" t="s">
        <v>80</v>
      </c>
      <c r="D4048" t="s">
        <v>439</v>
      </c>
      <c r="E4048" t="s">
        <v>486</v>
      </c>
      <c r="F4048" t="s">
        <v>440</v>
      </c>
      <c r="G4048" t="n">
        <v>272397</v>
      </c>
      <c r="H4048" t="n">
        <v>1084053</v>
      </c>
      <c r="I4048" t="n">
        <v>92843</v>
      </c>
      <c r="J4048"/>
    </row>
    <row r="4049">
      <c r="A4049" t="s">
        <v>75</v>
      </c>
      <c r="B4049"/>
      <c r="C4049" t="s">
        <v>80</v>
      </c>
      <c r="D4049" t="s">
        <v>441</v>
      </c>
      <c r="E4049" t="s">
        <v>438</v>
      </c>
      <c r="F4049" t="s">
        <v>440</v>
      </c>
      <c r="G4049" t="n">
        <v>272397</v>
      </c>
      <c r="H4049" t="n">
        <v>1084178</v>
      </c>
      <c r="I4049" t="n">
        <v>92843</v>
      </c>
      <c r="J4049"/>
    </row>
    <row r="4050">
      <c r="A4050" t="s">
        <v>75</v>
      </c>
      <c r="B4050"/>
      <c r="C4050" t="s">
        <v>80</v>
      </c>
      <c r="D4050" t="s">
        <v>446</v>
      </c>
      <c r="E4050" t="s">
        <v>468</v>
      </c>
      <c r="F4050" t="s">
        <v>436</v>
      </c>
      <c r="G4050" t="n">
        <v>275136</v>
      </c>
      <c r="H4050" t="n">
        <v>1093229</v>
      </c>
      <c r="I4050" t="n">
        <v>92025</v>
      </c>
      <c r="J4050"/>
    </row>
    <row r="4051">
      <c r="A4051" t="s">
        <v>75</v>
      </c>
      <c r="B4051"/>
      <c r="C4051" t="s">
        <v>80</v>
      </c>
      <c r="D4051" t="s">
        <v>439</v>
      </c>
      <c r="E4051" t="s">
        <v>496</v>
      </c>
      <c r="F4051" t="s">
        <v>440</v>
      </c>
      <c r="G4051" t="n">
        <v>275136</v>
      </c>
      <c r="H4051" t="n">
        <v>1095443</v>
      </c>
      <c r="I4051" t="n">
        <v>92025</v>
      </c>
      <c r="J4051"/>
    </row>
    <row r="4052">
      <c r="A4052" t="s">
        <v>90</v>
      </c>
      <c r="B4052" t="s">
        <v>119</v>
      </c>
      <c r="C4052" t="s">
        <v>120</v>
      </c>
      <c r="D4052" t="s">
        <v>434</v>
      </c>
      <c r="E4052" t="s">
        <v>520</v>
      </c>
      <c r="F4052" t="s">
        <v>436</v>
      </c>
      <c r="G4052" t="n">
        <v>275931</v>
      </c>
      <c r="H4052" t="n">
        <v>1094369</v>
      </c>
      <c r="I4052" t="n">
        <v>50927</v>
      </c>
      <c r="J4052"/>
    </row>
    <row r="4053">
      <c r="A4053" t="s">
        <v>90</v>
      </c>
      <c r="B4053" t="s">
        <v>119</v>
      </c>
      <c r="C4053" t="s">
        <v>120</v>
      </c>
      <c r="D4053" t="s">
        <v>439</v>
      </c>
      <c r="E4053" t="s">
        <v>520</v>
      </c>
      <c r="F4053" t="s">
        <v>440</v>
      </c>
      <c r="G4053" t="n">
        <v>275931</v>
      </c>
      <c r="H4053" t="n">
        <v>1094375</v>
      </c>
      <c r="I4053" t="n">
        <v>50927</v>
      </c>
      <c r="J4053"/>
    </row>
    <row r="4054">
      <c r="A4054" t="s">
        <v>324</v>
      </c>
      <c r="B4054" t="s">
        <v>328</v>
      </c>
      <c r="C4054" t="s">
        <v>329</v>
      </c>
      <c r="D4054" t="s">
        <v>434</v>
      </c>
      <c r="E4054" t="s">
        <v>449</v>
      </c>
      <c r="F4054" t="s">
        <v>436</v>
      </c>
      <c r="G4054" t="n">
        <v>271999</v>
      </c>
      <c r="H4054" t="n">
        <v>1078414</v>
      </c>
      <c r="I4054" t="n">
        <v>84694</v>
      </c>
      <c r="J4054"/>
    </row>
    <row r="4055">
      <c r="A4055" t="s">
        <v>263</v>
      </c>
      <c r="B4055" t="s">
        <v>299</v>
      </c>
      <c r="C4055" t="s">
        <v>301</v>
      </c>
      <c r="D4055" t="s">
        <v>434</v>
      </c>
      <c r="E4055" t="s">
        <v>488</v>
      </c>
      <c r="F4055" t="s">
        <v>436</v>
      </c>
      <c r="G4055" t="n">
        <v>271189</v>
      </c>
      <c r="H4055" t="n">
        <v>1075446</v>
      </c>
      <c r="I4055" t="n">
        <v>81241</v>
      </c>
      <c r="J4055"/>
    </row>
    <row r="4056">
      <c r="A4056" t="s">
        <v>263</v>
      </c>
      <c r="B4056" t="s">
        <v>299</v>
      </c>
      <c r="C4056" t="s">
        <v>301</v>
      </c>
      <c r="D4056" t="s">
        <v>439</v>
      </c>
      <c r="E4056" t="s">
        <v>450</v>
      </c>
      <c r="F4056" t="s">
        <v>440</v>
      </c>
      <c r="G4056" t="n">
        <v>271189</v>
      </c>
      <c r="H4056" t="n">
        <v>1078929</v>
      </c>
      <c r="I4056" t="n">
        <v>81241</v>
      </c>
      <c r="J4056"/>
    </row>
    <row r="4057">
      <c r="A4057" t="s">
        <v>263</v>
      </c>
      <c r="B4057" t="s">
        <v>299</v>
      </c>
      <c r="C4057" t="s">
        <v>301</v>
      </c>
      <c r="D4057" t="s">
        <v>441</v>
      </c>
      <c r="E4057" t="s">
        <v>507</v>
      </c>
      <c r="F4057" t="s">
        <v>440</v>
      </c>
      <c r="G4057" t="n">
        <v>271189</v>
      </c>
      <c r="H4057" t="n">
        <v>1079596</v>
      </c>
      <c r="I4057" t="n">
        <v>81241</v>
      </c>
      <c r="J4057"/>
    </row>
    <row r="4058">
      <c r="A4058" t="s">
        <v>75</v>
      </c>
      <c r="B4058"/>
      <c r="C4058" t="s">
        <v>77</v>
      </c>
      <c r="D4058" t="s">
        <v>434</v>
      </c>
      <c r="E4058" t="s">
        <v>458</v>
      </c>
      <c r="F4058" t="s">
        <v>436</v>
      </c>
      <c r="G4058" t="n">
        <v>275228</v>
      </c>
      <c r="H4058" t="n">
        <v>1092916</v>
      </c>
      <c r="I4058" t="n">
        <v>92490</v>
      </c>
      <c r="J4058"/>
    </row>
    <row r="4059">
      <c r="A4059" t="s">
        <v>75</v>
      </c>
      <c r="B4059"/>
      <c r="C4059" t="s">
        <v>77</v>
      </c>
      <c r="D4059" t="s">
        <v>439</v>
      </c>
      <c r="E4059" t="s">
        <v>496</v>
      </c>
      <c r="F4059" t="s">
        <v>440</v>
      </c>
      <c r="G4059" t="n">
        <v>275228</v>
      </c>
      <c r="H4059" t="n">
        <v>1095638</v>
      </c>
      <c r="I4059" t="n">
        <v>92490</v>
      </c>
      <c r="J4059"/>
    </row>
    <row r="4060">
      <c r="A4060" t="s">
        <v>90</v>
      </c>
      <c r="B4060"/>
      <c r="C4060" t="s">
        <v>169</v>
      </c>
      <c r="D4060" t="s">
        <v>434</v>
      </c>
      <c r="E4060" t="s">
        <v>515</v>
      </c>
      <c r="F4060" t="s">
        <v>436</v>
      </c>
      <c r="G4060" t="n">
        <v>274692</v>
      </c>
      <c r="H4060" t="n">
        <v>1089355</v>
      </c>
      <c r="I4060" t="n">
        <v>91982</v>
      </c>
      <c r="J4060"/>
    </row>
    <row r="4061">
      <c r="A4061" t="s">
        <v>90</v>
      </c>
      <c r="B4061"/>
      <c r="C4061" t="s">
        <v>169</v>
      </c>
      <c r="D4061" t="s">
        <v>439</v>
      </c>
      <c r="E4061" t="s">
        <v>515</v>
      </c>
      <c r="F4061" t="s">
        <v>440</v>
      </c>
      <c r="G4061" t="n">
        <v>274692</v>
      </c>
      <c r="H4061" t="n">
        <v>1089462</v>
      </c>
      <c r="I4061" t="n">
        <v>91982</v>
      </c>
      <c r="J4061"/>
    </row>
    <row r="4062">
      <c r="A4062" t="s">
        <v>90</v>
      </c>
      <c r="B4062"/>
      <c r="C4062" t="s">
        <v>169</v>
      </c>
      <c r="D4062" t="s">
        <v>441</v>
      </c>
      <c r="E4062" t="s">
        <v>519</v>
      </c>
      <c r="F4062" t="s">
        <v>440</v>
      </c>
      <c r="G4062" t="n">
        <v>274692</v>
      </c>
      <c r="H4062" t="n">
        <v>1089592</v>
      </c>
      <c r="I4062" t="n">
        <v>91982</v>
      </c>
      <c r="J4062"/>
    </row>
    <row r="4063">
      <c r="A4063" t="s">
        <v>75</v>
      </c>
      <c r="B4063"/>
      <c r="C4063" t="s">
        <v>84</v>
      </c>
      <c r="D4063" t="s">
        <v>434</v>
      </c>
      <c r="E4063" t="s">
        <v>459</v>
      </c>
      <c r="F4063" t="s">
        <v>436</v>
      </c>
      <c r="G4063" t="n">
        <v>273408</v>
      </c>
      <c r="H4063" t="n">
        <v>1084326</v>
      </c>
      <c r="I4063" t="n">
        <v>54246</v>
      </c>
      <c r="J4063"/>
    </row>
    <row r="4064">
      <c r="A4064" t="s">
        <v>75</v>
      </c>
      <c r="B4064"/>
      <c r="C4064" t="s">
        <v>84</v>
      </c>
      <c r="D4064" t="s">
        <v>467</v>
      </c>
      <c r="E4064" t="s">
        <v>459</v>
      </c>
      <c r="F4064" t="s">
        <v>436</v>
      </c>
      <c r="G4064" t="n">
        <v>273408</v>
      </c>
      <c r="H4064" t="n">
        <v>1084362</v>
      </c>
      <c r="I4064" t="n">
        <v>54246</v>
      </c>
      <c r="J4064"/>
    </row>
    <row r="4065">
      <c r="A4065" t="s">
        <v>75</v>
      </c>
      <c r="B4065"/>
      <c r="C4065" t="s">
        <v>84</v>
      </c>
      <c r="D4065" t="s">
        <v>434</v>
      </c>
      <c r="E4065" t="s">
        <v>475</v>
      </c>
      <c r="F4065" t="s">
        <v>436</v>
      </c>
      <c r="G4065" t="n">
        <v>274258</v>
      </c>
      <c r="H4065" t="n">
        <v>1088235</v>
      </c>
      <c r="I4065" t="n">
        <v>54246</v>
      </c>
      <c r="J4065"/>
    </row>
    <row r="4066">
      <c r="A4066" t="s">
        <v>75</v>
      </c>
      <c r="B4066"/>
      <c r="C4066" t="s">
        <v>84</v>
      </c>
      <c r="D4066" t="s">
        <v>439</v>
      </c>
      <c r="E4066" t="s">
        <v>475</v>
      </c>
      <c r="F4066" t="s">
        <v>440</v>
      </c>
      <c r="G4066" t="n">
        <v>274258</v>
      </c>
      <c r="H4066" t="n">
        <v>1088254</v>
      </c>
      <c r="I4066" t="n">
        <v>54246</v>
      </c>
      <c r="J4066"/>
    </row>
    <row r="4067">
      <c r="A4067" t="s">
        <v>75</v>
      </c>
      <c r="B4067"/>
      <c r="C4067" t="s">
        <v>84</v>
      </c>
      <c r="D4067" t="s">
        <v>441</v>
      </c>
      <c r="E4067" t="s">
        <v>519</v>
      </c>
      <c r="F4067" t="s">
        <v>440</v>
      </c>
      <c r="G4067" t="n">
        <v>274258</v>
      </c>
      <c r="H4067" t="n">
        <v>1089614</v>
      </c>
      <c r="I4067" t="n">
        <v>54246</v>
      </c>
      <c r="J4067"/>
    </row>
    <row r="4068">
      <c r="A4068" t="s">
        <v>75</v>
      </c>
      <c r="B4068"/>
      <c r="C4068" t="s">
        <v>84</v>
      </c>
      <c r="D4068" t="s">
        <v>434</v>
      </c>
      <c r="E4068" t="s">
        <v>475</v>
      </c>
      <c r="F4068" t="s">
        <v>436</v>
      </c>
      <c r="G4068" t="n">
        <v>274475</v>
      </c>
      <c r="H4068" t="n">
        <v>1088207</v>
      </c>
      <c r="I4068" t="n">
        <v>92853</v>
      </c>
      <c r="J4068"/>
    </row>
    <row r="4069">
      <c r="A4069" t="s">
        <v>75</v>
      </c>
      <c r="B4069"/>
      <c r="C4069" t="s">
        <v>84</v>
      </c>
      <c r="D4069" t="s">
        <v>434</v>
      </c>
      <c r="E4069" t="s">
        <v>455</v>
      </c>
      <c r="F4069" t="s">
        <v>436</v>
      </c>
      <c r="G4069" t="n">
        <v>275150</v>
      </c>
      <c r="H4069" t="n">
        <v>1091797</v>
      </c>
      <c r="I4069" t="n">
        <v>56030</v>
      </c>
      <c r="J4069"/>
    </row>
    <row r="4070">
      <c r="A4070" t="s">
        <v>75</v>
      </c>
      <c r="B4070"/>
      <c r="C4070" t="s">
        <v>84</v>
      </c>
      <c r="D4070" t="s">
        <v>439</v>
      </c>
      <c r="E4070" t="s">
        <v>463</v>
      </c>
      <c r="F4070" t="s">
        <v>510</v>
      </c>
      <c r="G4070" t="n">
        <v>275150</v>
      </c>
      <c r="H4070" t="n">
        <v>1092017</v>
      </c>
      <c r="I4070" t="n">
        <v>56030</v>
      </c>
      <c r="J4070"/>
    </row>
    <row r="4071">
      <c r="A4071" t="s">
        <v>75</v>
      </c>
      <c r="B4071"/>
      <c r="C4071" t="s">
        <v>84</v>
      </c>
      <c r="D4071" t="s">
        <v>441</v>
      </c>
      <c r="E4071" t="s">
        <v>468</v>
      </c>
      <c r="F4071" t="s">
        <v>510</v>
      </c>
      <c r="G4071" t="n">
        <v>275150</v>
      </c>
      <c r="H4071" t="n">
        <v>1093338</v>
      </c>
      <c r="I4071" t="n">
        <v>56030</v>
      </c>
      <c r="J4071"/>
    </row>
    <row r="4072">
      <c r="A4072" t="s">
        <v>263</v>
      </c>
      <c r="B4072" t="s">
        <v>276</v>
      </c>
      <c r="C4072" t="s">
        <v>278</v>
      </c>
      <c r="D4072" t="s">
        <v>434</v>
      </c>
      <c r="E4072" t="s">
        <v>483</v>
      </c>
      <c r="F4072" t="s">
        <v>436</v>
      </c>
      <c r="G4072" t="n">
        <v>271109</v>
      </c>
      <c r="H4072" t="n">
        <v>1075153</v>
      </c>
      <c r="I4072" t="n">
        <v>92093</v>
      </c>
      <c r="J4072"/>
    </row>
    <row r="4073">
      <c r="A4073" t="s">
        <v>263</v>
      </c>
      <c r="B4073" t="s">
        <v>276</v>
      </c>
      <c r="C4073" t="s">
        <v>278</v>
      </c>
      <c r="D4073" t="s">
        <v>439</v>
      </c>
      <c r="E4073" t="s">
        <v>483</v>
      </c>
      <c r="F4073" t="s">
        <v>440</v>
      </c>
      <c r="G4073" t="n">
        <v>271109</v>
      </c>
      <c r="H4073" t="n">
        <v>1075168</v>
      </c>
      <c r="I4073" t="n">
        <v>92093</v>
      </c>
      <c r="J4073"/>
    </row>
    <row r="4074">
      <c r="A4074" t="s">
        <v>263</v>
      </c>
      <c r="B4074" t="s">
        <v>276</v>
      </c>
      <c r="C4074" t="s">
        <v>278</v>
      </c>
      <c r="D4074" t="s">
        <v>441</v>
      </c>
      <c r="E4074" t="s">
        <v>517</v>
      </c>
      <c r="F4074" t="s">
        <v>440</v>
      </c>
      <c r="G4074" t="n">
        <v>271109</v>
      </c>
      <c r="H4074" t="n">
        <v>1075643</v>
      </c>
      <c r="I4074" t="n">
        <v>92093</v>
      </c>
      <c r="J4074"/>
    </row>
    <row r="4075">
      <c r="A4075" t="s">
        <v>263</v>
      </c>
      <c r="B4075" t="s">
        <v>295</v>
      </c>
      <c r="C4075" t="s">
        <v>297</v>
      </c>
      <c r="D4075" t="s">
        <v>434</v>
      </c>
      <c r="E4075" t="s">
        <v>489</v>
      </c>
      <c r="F4075" t="s">
        <v>436</v>
      </c>
      <c r="G4075" t="n">
        <v>271353</v>
      </c>
      <c r="H4075" t="n">
        <v>1076339</v>
      </c>
      <c r="I4075" t="n">
        <v>52838</v>
      </c>
      <c r="J4075"/>
    </row>
    <row r="4076">
      <c r="A4076" t="s">
        <v>263</v>
      </c>
      <c r="B4076" t="s">
        <v>295</v>
      </c>
      <c r="C4076" t="s">
        <v>297</v>
      </c>
      <c r="D4076" t="s">
        <v>434</v>
      </c>
      <c r="E4076" t="s">
        <v>448</v>
      </c>
      <c r="F4076" t="s">
        <v>436</v>
      </c>
      <c r="G4076" t="n">
        <v>271778</v>
      </c>
      <c r="H4076" t="n">
        <v>1077268</v>
      </c>
      <c r="I4076" t="n">
        <v>85994</v>
      </c>
      <c r="J4076"/>
    </row>
    <row r="4077">
      <c r="A4077" t="s">
        <v>263</v>
      </c>
      <c r="B4077" t="s">
        <v>295</v>
      </c>
      <c r="C4077" t="s">
        <v>297</v>
      </c>
      <c r="D4077" t="s">
        <v>439</v>
      </c>
      <c r="E4077" t="s">
        <v>518</v>
      </c>
      <c r="F4077" t="s">
        <v>440</v>
      </c>
      <c r="G4077" t="n">
        <v>271778</v>
      </c>
      <c r="H4077" t="n">
        <v>1079936</v>
      </c>
      <c r="I4077" t="n">
        <v>85994</v>
      </c>
      <c r="J4077"/>
    </row>
    <row r="4078">
      <c r="A4078" t="s">
        <v>263</v>
      </c>
      <c r="B4078" t="s">
        <v>295</v>
      </c>
      <c r="C4078" t="s">
        <v>297</v>
      </c>
      <c r="D4078" t="s">
        <v>441</v>
      </c>
      <c r="E4078" t="s">
        <v>521</v>
      </c>
      <c r="F4078" t="s">
        <v>440</v>
      </c>
      <c r="G4078" t="n">
        <v>271778</v>
      </c>
      <c r="H4078" t="n">
        <v>1080246</v>
      </c>
      <c r="I4078" t="n">
        <v>85994</v>
      </c>
      <c r="J4078"/>
    </row>
    <row r="4079">
      <c r="A4079"/>
      <c r="B4079"/>
      <c r="C4079" t="s">
        <v>365</v>
      </c>
      <c r="D4079" t="s">
        <v>434</v>
      </c>
      <c r="E4079" t="s">
        <v>521</v>
      </c>
      <c r="F4079" t="s">
        <v>436</v>
      </c>
      <c r="G4079" t="n">
        <v>272360</v>
      </c>
      <c r="H4079" t="n">
        <v>1080179</v>
      </c>
      <c r="I4079" t="n">
        <v>92093</v>
      </c>
      <c r="J4079"/>
    </row>
    <row r="4080">
      <c r="A4080"/>
      <c r="B4080"/>
      <c r="C4080" t="s">
        <v>365</v>
      </c>
      <c r="D4080" t="s">
        <v>439</v>
      </c>
      <c r="E4080" t="s">
        <v>521</v>
      </c>
      <c r="F4080" t="s">
        <v>440</v>
      </c>
      <c r="G4080" t="n">
        <v>272360</v>
      </c>
      <c r="H4080" t="n">
        <v>1080182</v>
      </c>
      <c r="I4080" t="n">
        <v>92093</v>
      </c>
      <c r="J4080"/>
    </row>
    <row r="4081">
      <c r="A4081"/>
      <c r="B4081"/>
      <c r="C4081" t="s">
        <v>365</v>
      </c>
      <c r="D4081" t="s">
        <v>441</v>
      </c>
      <c r="E4081" t="s">
        <v>478</v>
      </c>
      <c r="F4081" t="s">
        <v>440</v>
      </c>
      <c r="G4081" t="n">
        <v>272360</v>
      </c>
      <c r="H4081" t="n">
        <v>1080495</v>
      </c>
      <c r="I4081" t="n">
        <v>92093</v>
      </c>
      <c r="J4081"/>
    </row>
    <row r="4082">
      <c r="A4082" t="s">
        <v>324</v>
      </c>
      <c r="B4082"/>
      <c r="C4082" t="s">
        <v>358</v>
      </c>
      <c r="D4082" t="s">
        <v>434</v>
      </c>
      <c r="E4082" t="s">
        <v>503</v>
      </c>
      <c r="F4082" t="s">
        <v>436</v>
      </c>
      <c r="G4082" t="n">
        <v>274378</v>
      </c>
      <c r="H4082" t="n">
        <v>1087892</v>
      </c>
      <c r="I4082" t="n">
        <v>93376</v>
      </c>
      <c r="J4082"/>
    </row>
    <row r="4083">
      <c r="A4083" t="s">
        <v>324</v>
      </c>
      <c r="B4083"/>
      <c r="C4083" t="s">
        <v>358</v>
      </c>
      <c r="D4083" t="s">
        <v>439</v>
      </c>
      <c r="E4083" t="s">
        <v>466</v>
      </c>
      <c r="F4083" t="s">
        <v>440</v>
      </c>
      <c r="G4083" t="n">
        <v>274378</v>
      </c>
      <c r="H4083" t="n">
        <v>1090278</v>
      </c>
      <c r="I4083" t="n">
        <v>93376</v>
      </c>
      <c r="J4083"/>
    </row>
    <row r="4084">
      <c r="A4084" t="s">
        <v>324</v>
      </c>
      <c r="B4084"/>
      <c r="C4084" t="s">
        <v>358</v>
      </c>
      <c r="D4084" t="s">
        <v>441</v>
      </c>
      <c r="E4084" t="s">
        <v>466</v>
      </c>
      <c r="F4084" t="s">
        <v>440</v>
      </c>
      <c r="G4084" t="n">
        <v>274378</v>
      </c>
      <c r="H4084" t="n">
        <v>1090359</v>
      </c>
      <c r="I4084" t="n">
        <v>93376</v>
      </c>
      <c r="J4084"/>
    </row>
    <row r="4085">
      <c r="A4085" t="s">
        <v>324</v>
      </c>
      <c r="B4085"/>
      <c r="C4085" t="s">
        <v>358</v>
      </c>
      <c r="D4085" t="s">
        <v>434</v>
      </c>
      <c r="E4085" t="s">
        <v>452</v>
      </c>
      <c r="F4085" t="s">
        <v>436</v>
      </c>
      <c r="G4085" t="n">
        <v>274210</v>
      </c>
      <c r="H4085" t="n">
        <v>1087409</v>
      </c>
      <c r="I4085" t="n">
        <v>65060</v>
      </c>
      <c r="J4085"/>
    </row>
    <row r="4086">
      <c r="A4086" t="s">
        <v>324</v>
      </c>
      <c r="B4086"/>
      <c r="C4086" t="s">
        <v>358</v>
      </c>
      <c r="D4086" t="s">
        <v>439</v>
      </c>
      <c r="E4086" t="s">
        <v>455</v>
      </c>
      <c r="F4086" t="s">
        <v>440</v>
      </c>
      <c r="G4086" t="n">
        <v>274210</v>
      </c>
      <c r="H4086" t="n">
        <v>1091585</v>
      </c>
      <c r="I4086" t="n">
        <v>65060</v>
      </c>
      <c r="J4086"/>
    </row>
    <row r="4087">
      <c r="A4087" t="s">
        <v>324</v>
      </c>
      <c r="B4087"/>
      <c r="C4087" t="s">
        <v>358</v>
      </c>
      <c r="D4087" t="s">
        <v>441</v>
      </c>
      <c r="E4087" t="s">
        <v>454</v>
      </c>
      <c r="F4087" t="s">
        <v>440</v>
      </c>
      <c r="G4087" t="n">
        <v>274210</v>
      </c>
      <c r="H4087" t="n">
        <v>1092343</v>
      </c>
      <c r="I4087" t="n">
        <v>65060</v>
      </c>
      <c r="J4087"/>
    </row>
    <row r="4088">
      <c r="A4088" t="s">
        <v>324</v>
      </c>
      <c r="B4088"/>
      <c r="C4088" t="s">
        <v>358</v>
      </c>
      <c r="D4088" t="s">
        <v>434</v>
      </c>
      <c r="E4088" t="s">
        <v>452</v>
      </c>
      <c r="F4088" t="s">
        <v>436</v>
      </c>
      <c r="G4088" t="n">
        <v>274303</v>
      </c>
      <c r="H4088" t="n">
        <v>1087408</v>
      </c>
      <c r="I4088" t="n">
        <v>93256</v>
      </c>
      <c r="J4088"/>
    </row>
    <row r="4089">
      <c r="A4089" t="s">
        <v>324</v>
      </c>
      <c r="B4089"/>
      <c r="C4089" t="s">
        <v>358</v>
      </c>
      <c r="D4089" t="s">
        <v>439</v>
      </c>
      <c r="E4089" t="s">
        <v>455</v>
      </c>
      <c r="F4089" t="s">
        <v>440</v>
      </c>
      <c r="G4089" t="n">
        <v>274303</v>
      </c>
      <c r="H4089" t="n">
        <v>1091622</v>
      </c>
      <c r="I4089" t="n">
        <v>93256</v>
      </c>
      <c r="J4089"/>
    </row>
    <row r="4090">
      <c r="A4090" t="s">
        <v>324</v>
      </c>
      <c r="B4090"/>
      <c r="C4090" t="s">
        <v>358</v>
      </c>
      <c r="D4090" t="s">
        <v>441</v>
      </c>
      <c r="E4090" t="s">
        <v>454</v>
      </c>
      <c r="F4090" t="s">
        <v>440</v>
      </c>
      <c r="G4090" t="n">
        <v>274303</v>
      </c>
      <c r="H4090" t="n">
        <v>1092344</v>
      </c>
      <c r="I4090" t="n">
        <v>93256</v>
      </c>
      <c r="J4090"/>
    </row>
    <row r="4091">
      <c r="A4091" t="s">
        <v>75</v>
      </c>
      <c r="B4091"/>
      <c r="C4091" t="s">
        <v>78</v>
      </c>
      <c r="D4091" t="s">
        <v>434</v>
      </c>
      <c r="E4091" t="s">
        <v>489</v>
      </c>
      <c r="F4091" t="s">
        <v>436</v>
      </c>
      <c r="G4091" t="n">
        <v>271470</v>
      </c>
      <c r="H4091" t="n">
        <v>1076439</v>
      </c>
      <c r="I4091" t="n">
        <v>92630</v>
      </c>
      <c r="J4091"/>
    </row>
    <row r="4092">
      <c r="A4092" t="s">
        <v>75</v>
      </c>
      <c r="B4092"/>
      <c r="C4092" t="s">
        <v>78</v>
      </c>
      <c r="D4092" t="s">
        <v>467</v>
      </c>
      <c r="E4092" t="s">
        <v>507</v>
      </c>
      <c r="F4092" t="s">
        <v>436</v>
      </c>
      <c r="G4092" t="n">
        <v>271470</v>
      </c>
      <c r="H4092" t="n">
        <v>1079732</v>
      </c>
      <c r="I4092" t="n">
        <v>92630</v>
      </c>
      <c r="J4092"/>
    </row>
    <row r="4093">
      <c r="A4093" t="s">
        <v>75</v>
      </c>
      <c r="B4093"/>
      <c r="C4093" t="s">
        <v>78</v>
      </c>
      <c r="D4093" t="s">
        <v>434</v>
      </c>
      <c r="E4093" t="s">
        <v>453</v>
      </c>
      <c r="F4093" t="s">
        <v>436</v>
      </c>
      <c r="G4093" t="n">
        <v>274789</v>
      </c>
      <c r="H4093" t="n">
        <v>1090951</v>
      </c>
      <c r="I4093" t="n">
        <v>93511</v>
      </c>
      <c r="J4093"/>
    </row>
    <row r="4094">
      <c r="A4094" t="s">
        <v>75</v>
      </c>
      <c r="B4094"/>
      <c r="C4094" t="s">
        <v>78</v>
      </c>
      <c r="D4094" t="s">
        <v>446</v>
      </c>
      <c r="E4094" t="s">
        <v>497</v>
      </c>
      <c r="F4094" t="s">
        <v>436</v>
      </c>
      <c r="G4094" t="n">
        <v>275600</v>
      </c>
      <c r="H4094" t="n">
        <v>1095215</v>
      </c>
      <c r="I4094" t="n">
        <v>93511</v>
      </c>
      <c r="J4094"/>
    </row>
    <row r="4095">
      <c r="A4095" t="s">
        <v>179</v>
      </c>
      <c r="B4095" t="s">
        <v>220</v>
      </c>
      <c r="C4095" t="s">
        <v>222</v>
      </c>
      <c r="D4095" t="s">
        <v>434</v>
      </c>
      <c r="E4095" t="s">
        <v>489</v>
      </c>
      <c r="F4095" t="s">
        <v>436</v>
      </c>
      <c r="G4095" t="n">
        <v>271566</v>
      </c>
      <c r="H4095" t="n">
        <v>1076412</v>
      </c>
      <c r="I4095" t="n">
        <v>85994</v>
      </c>
      <c r="J4095"/>
    </row>
    <row r="4096">
      <c r="A4096" t="s">
        <v>179</v>
      </c>
      <c r="B4096" t="s">
        <v>220</v>
      </c>
      <c r="C4096" t="s">
        <v>221</v>
      </c>
      <c r="D4096" t="s">
        <v>434</v>
      </c>
      <c r="E4096" t="s">
        <v>502</v>
      </c>
      <c r="F4096" t="s">
        <v>436</v>
      </c>
      <c r="G4096" t="n">
        <v>272886</v>
      </c>
      <c r="H4096" t="n">
        <v>1082377</v>
      </c>
      <c r="I4096" t="n">
        <v>92990</v>
      </c>
      <c r="J4096"/>
    </row>
    <row r="4097">
      <c r="A4097" t="s">
        <v>179</v>
      </c>
      <c r="B4097" t="s">
        <v>220</v>
      </c>
      <c r="C4097" t="s">
        <v>221</v>
      </c>
      <c r="D4097" t="s">
        <v>434</v>
      </c>
      <c r="E4097" t="s">
        <v>475</v>
      </c>
      <c r="F4097" t="s">
        <v>436</v>
      </c>
      <c r="G4097" t="n">
        <v>274014</v>
      </c>
      <c r="H4097" t="n">
        <v>1088271</v>
      </c>
      <c r="I4097" t="n">
        <v>93270</v>
      </c>
      <c r="J4097"/>
    </row>
    <row r="4098">
      <c r="A4098" t="s">
        <v>75</v>
      </c>
      <c r="B4098"/>
      <c r="C4098" t="s">
        <v>85</v>
      </c>
      <c r="D4098" t="s">
        <v>434</v>
      </c>
      <c r="E4098" t="s">
        <v>447</v>
      </c>
      <c r="F4098" t="s">
        <v>436</v>
      </c>
      <c r="G4098" t="n">
        <v>271427</v>
      </c>
      <c r="H4098" t="n">
        <v>1076148</v>
      </c>
      <c r="I4098" t="n">
        <v>83170</v>
      </c>
      <c r="J4098"/>
    </row>
    <row r="4099">
      <c r="A4099" t="s">
        <v>75</v>
      </c>
      <c r="B4099"/>
      <c r="C4099" t="s">
        <v>85</v>
      </c>
      <c r="D4099" t="s">
        <v>439</v>
      </c>
      <c r="E4099" t="s">
        <v>447</v>
      </c>
      <c r="F4099" t="s">
        <v>440</v>
      </c>
      <c r="G4099" t="n">
        <v>271427</v>
      </c>
      <c r="H4099" t="n">
        <v>1076158</v>
      </c>
      <c r="I4099" t="n">
        <v>83170</v>
      </c>
      <c r="J4099"/>
    </row>
    <row r="4100">
      <c r="A4100" t="s">
        <v>75</v>
      </c>
      <c r="B4100"/>
      <c r="C4100" t="s">
        <v>85</v>
      </c>
      <c r="D4100" t="s">
        <v>441</v>
      </c>
      <c r="E4100" t="s">
        <v>489</v>
      </c>
      <c r="F4100" t="s">
        <v>440</v>
      </c>
      <c r="G4100" t="n">
        <v>271427</v>
      </c>
      <c r="H4100" t="n">
        <v>1076494</v>
      </c>
      <c r="I4100" t="n">
        <v>83170</v>
      </c>
      <c r="J4100"/>
    </row>
    <row r="4101">
      <c r="A4101" t="s">
        <v>75</v>
      </c>
      <c r="B4101"/>
      <c r="C4101" t="s">
        <v>85</v>
      </c>
      <c r="D4101" t="s">
        <v>434</v>
      </c>
      <c r="E4101" t="s">
        <v>451</v>
      </c>
      <c r="F4101" t="s">
        <v>436</v>
      </c>
      <c r="G4101" t="n">
        <v>272714</v>
      </c>
      <c r="H4101" t="n">
        <v>1082042</v>
      </c>
      <c r="I4101" t="n">
        <v>89389</v>
      </c>
      <c r="J4101"/>
    </row>
    <row r="4102">
      <c r="A4102" t="s">
        <v>75</v>
      </c>
      <c r="B4102"/>
      <c r="C4102" t="s">
        <v>85</v>
      </c>
      <c r="D4102" t="s">
        <v>467</v>
      </c>
      <c r="E4102" t="s">
        <v>492</v>
      </c>
      <c r="F4102" t="s">
        <v>436</v>
      </c>
      <c r="G4102" t="n">
        <v>272714</v>
      </c>
      <c r="H4102" t="n">
        <v>1084774</v>
      </c>
      <c r="I4102" t="n">
        <v>89389</v>
      </c>
      <c r="J4102"/>
    </row>
    <row r="4103">
      <c r="A4103" t="s">
        <v>75</v>
      </c>
      <c r="B4103"/>
      <c r="C4103" t="s">
        <v>85</v>
      </c>
      <c r="D4103" t="s">
        <v>434</v>
      </c>
      <c r="E4103" t="s">
        <v>445</v>
      </c>
      <c r="F4103" t="s">
        <v>436</v>
      </c>
      <c r="G4103" t="n">
        <v>273963</v>
      </c>
      <c r="H4103" t="n">
        <v>1087121</v>
      </c>
      <c r="I4103" t="n">
        <v>84970</v>
      </c>
      <c r="J4103"/>
    </row>
    <row r="4104">
      <c r="A4104" t="s">
        <v>75</v>
      </c>
      <c r="B4104"/>
      <c r="C4104" t="s">
        <v>85</v>
      </c>
      <c r="D4104" t="s">
        <v>439</v>
      </c>
      <c r="E4104" t="s">
        <v>471</v>
      </c>
      <c r="F4104" t="s">
        <v>440</v>
      </c>
      <c r="G4104" t="n">
        <v>273963</v>
      </c>
      <c r="H4104" t="n">
        <v>1090571</v>
      </c>
      <c r="I4104" t="n">
        <v>84970</v>
      </c>
      <c r="J4104"/>
    </row>
    <row r="4105">
      <c r="A4105" t="s">
        <v>75</v>
      </c>
      <c r="B4105"/>
      <c r="C4105" t="s">
        <v>85</v>
      </c>
      <c r="D4105" t="s">
        <v>441</v>
      </c>
      <c r="E4105" t="s">
        <v>471</v>
      </c>
      <c r="F4105" t="s">
        <v>440</v>
      </c>
      <c r="G4105" t="n">
        <v>273963</v>
      </c>
      <c r="H4105" t="n">
        <v>1090592</v>
      </c>
      <c r="I4105" t="n">
        <v>84970</v>
      </c>
      <c r="J4105"/>
    </row>
    <row r="4106">
      <c r="A4106" t="s">
        <v>179</v>
      </c>
      <c r="B4106"/>
      <c r="C4106" t="s">
        <v>235</v>
      </c>
      <c r="D4106" t="s">
        <v>434</v>
      </c>
      <c r="E4106" t="s">
        <v>504</v>
      </c>
      <c r="F4106" t="s">
        <v>436</v>
      </c>
      <c r="G4106" t="n">
        <v>271537</v>
      </c>
      <c r="H4106" t="n">
        <v>1076535</v>
      </c>
      <c r="I4106" t="n">
        <v>85994</v>
      </c>
      <c r="J4106"/>
    </row>
    <row r="4107">
      <c r="A4107" t="s">
        <v>179</v>
      </c>
      <c r="B4107"/>
      <c r="C4107" t="s">
        <v>235</v>
      </c>
      <c r="D4107" t="s">
        <v>439</v>
      </c>
      <c r="E4107" t="s">
        <v>504</v>
      </c>
      <c r="F4107" t="s">
        <v>440</v>
      </c>
      <c r="G4107" t="n">
        <v>271537</v>
      </c>
      <c r="H4107" t="n">
        <v>1076539</v>
      </c>
      <c r="I4107" t="n">
        <v>85994</v>
      </c>
      <c r="J4107"/>
    </row>
    <row r="4108">
      <c r="A4108" t="s">
        <v>179</v>
      </c>
      <c r="B4108"/>
      <c r="C4108" t="s">
        <v>235</v>
      </c>
      <c r="D4108" t="s">
        <v>441</v>
      </c>
      <c r="E4108" t="s">
        <v>443</v>
      </c>
      <c r="F4108" t="s">
        <v>440</v>
      </c>
      <c r="G4108" t="n">
        <v>271537</v>
      </c>
      <c r="H4108" t="n">
        <v>1076686</v>
      </c>
      <c r="I4108" t="n">
        <v>85994</v>
      </c>
      <c r="J4108"/>
    </row>
    <row r="4109">
      <c r="A4109" t="s">
        <v>179</v>
      </c>
      <c r="B4109"/>
      <c r="C4109" t="s">
        <v>235</v>
      </c>
      <c r="D4109" t="s">
        <v>434</v>
      </c>
      <c r="E4109" t="s">
        <v>442</v>
      </c>
      <c r="F4109" t="s">
        <v>436</v>
      </c>
      <c r="G4109" t="n">
        <v>272953</v>
      </c>
      <c r="H4109" t="n">
        <v>1082581</v>
      </c>
      <c r="I4109" t="n">
        <v>10802</v>
      </c>
      <c r="J4109"/>
    </row>
    <row r="4110">
      <c r="A4110" t="s">
        <v>179</v>
      </c>
      <c r="B4110"/>
      <c r="C4110" t="s">
        <v>235</v>
      </c>
      <c r="D4110" t="s">
        <v>439</v>
      </c>
      <c r="E4110" t="s">
        <v>548</v>
      </c>
      <c r="F4110" t="s">
        <v>440</v>
      </c>
      <c r="G4110" t="n">
        <v>272953</v>
      </c>
      <c r="H4110" t="n">
        <v>1083074</v>
      </c>
      <c r="I4110" t="n">
        <v>10802</v>
      </c>
      <c r="J4110"/>
    </row>
    <row r="4111">
      <c r="A4111" t="s">
        <v>179</v>
      </c>
      <c r="B4111"/>
      <c r="C4111" t="s">
        <v>235</v>
      </c>
      <c r="D4111" t="s">
        <v>434</v>
      </c>
      <c r="E4111" t="s">
        <v>456</v>
      </c>
      <c r="F4111" t="s">
        <v>436</v>
      </c>
      <c r="G4111" t="n">
        <v>275534</v>
      </c>
      <c r="H4111" t="n">
        <v>1092516</v>
      </c>
      <c r="I4111" t="n">
        <v>93709</v>
      </c>
      <c r="J4111"/>
    </row>
    <row r="4112">
      <c r="A4112" t="s">
        <v>179</v>
      </c>
      <c r="B4112"/>
      <c r="C4112" t="s">
        <v>235</v>
      </c>
      <c r="D4112" t="s">
        <v>439</v>
      </c>
      <c r="E4112" t="s">
        <v>456</v>
      </c>
      <c r="F4112" t="s">
        <v>440</v>
      </c>
      <c r="G4112" t="n">
        <v>275534</v>
      </c>
      <c r="H4112" t="n">
        <v>1092519</v>
      </c>
      <c r="I4112" t="n">
        <v>93709</v>
      </c>
      <c r="J4112"/>
    </row>
    <row r="4113">
      <c r="A4113" t="s">
        <v>179</v>
      </c>
      <c r="B4113"/>
      <c r="C4113" t="s">
        <v>235</v>
      </c>
      <c r="D4113" t="s">
        <v>441</v>
      </c>
      <c r="E4113" t="s">
        <v>477</v>
      </c>
      <c r="F4113" t="s">
        <v>440</v>
      </c>
      <c r="G4113" t="n">
        <v>275534</v>
      </c>
      <c r="H4113" t="n">
        <v>1094185</v>
      </c>
      <c r="I4113" t="n">
        <v>93709</v>
      </c>
      <c r="J4113"/>
    </row>
    <row r="4114">
      <c r="A4114" t="s">
        <v>179</v>
      </c>
      <c r="B4114"/>
      <c r="C4114" t="s">
        <v>235</v>
      </c>
      <c r="D4114" t="s">
        <v>434</v>
      </c>
      <c r="E4114" t="s">
        <v>469</v>
      </c>
      <c r="F4114" t="s">
        <v>436</v>
      </c>
      <c r="G4114" t="n">
        <v>276049</v>
      </c>
      <c r="H4114" t="n">
        <v>1094801</v>
      </c>
      <c r="I4114" t="n">
        <v>50927</v>
      </c>
      <c r="J4114"/>
    </row>
    <row r="4115">
      <c r="A4115" t="s">
        <v>263</v>
      </c>
      <c r="B4115" t="s">
        <v>264</v>
      </c>
      <c r="C4115" t="s">
        <v>265</v>
      </c>
      <c r="D4115" t="s">
        <v>434</v>
      </c>
      <c r="E4115" t="s">
        <v>491</v>
      </c>
      <c r="F4115" t="s">
        <v>436</v>
      </c>
      <c r="G4115" t="n">
        <v>271880</v>
      </c>
      <c r="H4115" t="n">
        <v>1079393</v>
      </c>
      <c r="I4115" t="n">
        <v>60924</v>
      </c>
      <c r="J4115"/>
    </row>
    <row r="4116">
      <c r="A4116" t="s">
        <v>263</v>
      </c>
      <c r="B4116" t="s">
        <v>264</v>
      </c>
      <c r="C4116" t="s">
        <v>265</v>
      </c>
      <c r="D4116" t="s">
        <v>439</v>
      </c>
      <c r="E4116" t="s">
        <v>491</v>
      </c>
      <c r="F4116" t="s">
        <v>440</v>
      </c>
      <c r="G4116" t="n">
        <v>271880</v>
      </c>
      <c r="H4116" t="n">
        <v>1079429</v>
      </c>
      <c r="I4116" t="n">
        <v>60924</v>
      </c>
      <c r="J4116"/>
    </row>
    <row r="4117">
      <c r="A4117" t="s">
        <v>263</v>
      </c>
      <c r="B4117" t="s">
        <v>264</v>
      </c>
      <c r="C4117" t="s">
        <v>265</v>
      </c>
      <c r="D4117" t="s">
        <v>441</v>
      </c>
      <c r="E4117" t="s">
        <v>507</v>
      </c>
      <c r="F4117" t="s">
        <v>440</v>
      </c>
      <c r="G4117" t="n">
        <v>271880</v>
      </c>
      <c r="H4117" t="n">
        <v>1079551</v>
      </c>
      <c r="I4117" t="n">
        <v>60924</v>
      </c>
      <c r="J4117"/>
    </row>
    <row r="4118">
      <c r="A4118" t="s">
        <v>75</v>
      </c>
      <c r="B4118"/>
      <c r="C4118" t="s">
        <v>86</v>
      </c>
      <c r="D4118" t="s">
        <v>434</v>
      </c>
      <c r="E4118" t="s">
        <v>472</v>
      </c>
      <c r="F4118" t="s">
        <v>436</v>
      </c>
      <c r="G4118" t="n">
        <v>274612</v>
      </c>
      <c r="H4118" t="n">
        <v>1089221</v>
      </c>
      <c r="I4118" t="n">
        <v>92145</v>
      </c>
      <c r="J4118"/>
    </row>
    <row r="4119">
      <c r="A4119" t="s">
        <v>75</v>
      </c>
      <c r="B4119"/>
      <c r="C4119" t="s">
        <v>86</v>
      </c>
      <c r="D4119" t="s">
        <v>439</v>
      </c>
      <c r="E4119" t="s">
        <v>466</v>
      </c>
      <c r="F4119" t="s">
        <v>440</v>
      </c>
      <c r="G4119" t="n">
        <v>274612</v>
      </c>
      <c r="H4119" t="n">
        <v>1090272</v>
      </c>
      <c r="I4119" t="n">
        <v>92145</v>
      </c>
      <c r="J4119"/>
    </row>
    <row r="4120">
      <c r="A4120" t="s">
        <v>75</v>
      </c>
      <c r="B4120"/>
      <c r="C4120" t="s">
        <v>86</v>
      </c>
      <c r="D4120" t="s">
        <v>441</v>
      </c>
      <c r="E4120" t="s">
        <v>466</v>
      </c>
      <c r="F4120" t="s">
        <v>440</v>
      </c>
      <c r="G4120" t="n">
        <v>274612</v>
      </c>
      <c r="H4120" t="n">
        <v>1090399</v>
      </c>
      <c r="I4120" t="n">
        <v>92145</v>
      </c>
      <c r="J4120"/>
    </row>
    <row r="4121">
      <c r="A4121" t="s">
        <v>90</v>
      </c>
      <c r="B4121" t="s">
        <v>119</v>
      </c>
      <c r="C4121" t="s">
        <v>120</v>
      </c>
      <c r="D4121" t="s">
        <v>434</v>
      </c>
      <c r="E4121" t="s">
        <v>527</v>
      </c>
      <c r="F4121" t="s">
        <v>436</v>
      </c>
      <c r="G4121" t="n">
        <v>271633</v>
      </c>
      <c r="H4121" t="n">
        <v>1077081</v>
      </c>
      <c r="I4121" t="n">
        <v>92489</v>
      </c>
      <c r="J4121"/>
    </row>
    <row r="4122">
      <c r="A4122" t="s">
        <v>90</v>
      </c>
      <c r="B4122" t="s">
        <v>119</v>
      </c>
      <c r="C4122" t="s">
        <v>120</v>
      </c>
      <c r="D4122" t="s">
        <v>439</v>
      </c>
      <c r="E4122" t="s">
        <v>527</v>
      </c>
      <c r="F4122" t="s">
        <v>440</v>
      </c>
      <c r="G4122" t="n">
        <v>271633</v>
      </c>
      <c r="H4122" t="n">
        <v>1077234</v>
      </c>
      <c r="I4122" t="n">
        <v>92489</v>
      </c>
      <c r="J4122"/>
    </row>
    <row r="4123">
      <c r="A4123" t="s">
        <v>90</v>
      </c>
      <c r="B4123" t="s">
        <v>119</v>
      </c>
      <c r="C4123" t="s">
        <v>120</v>
      </c>
      <c r="D4123" t="s">
        <v>441</v>
      </c>
      <c r="E4123" t="s">
        <v>498</v>
      </c>
      <c r="F4123" t="s">
        <v>440</v>
      </c>
      <c r="G4123" t="n">
        <v>271633</v>
      </c>
      <c r="H4123" t="n">
        <v>1077691</v>
      </c>
      <c r="I4123" t="n">
        <v>92489</v>
      </c>
      <c r="J4123"/>
    </row>
    <row r="4124">
      <c r="A4124" t="s">
        <v>90</v>
      </c>
      <c r="B4124" t="s">
        <v>119</v>
      </c>
      <c r="C4124" t="s">
        <v>120</v>
      </c>
      <c r="D4124" t="s">
        <v>434</v>
      </c>
      <c r="E4124" t="s">
        <v>507</v>
      </c>
      <c r="F4124" t="s">
        <v>436</v>
      </c>
      <c r="G4124" t="n">
        <v>272164</v>
      </c>
      <c r="H4124" t="n">
        <v>1079611</v>
      </c>
      <c r="I4124" t="n">
        <v>50927</v>
      </c>
      <c r="J4124"/>
    </row>
    <row r="4125">
      <c r="A4125" t="s">
        <v>90</v>
      </c>
      <c r="B4125" t="s">
        <v>119</v>
      </c>
      <c r="C4125" t="s">
        <v>120</v>
      </c>
      <c r="D4125" t="s">
        <v>439</v>
      </c>
      <c r="E4125" t="s">
        <v>507</v>
      </c>
      <c r="F4125" t="s">
        <v>440</v>
      </c>
      <c r="G4125" t="n">
        <v>272164</v>
      </c>
      <c r="H4125" t="n">
        <v>1079621</v>
      </c>
      <c r="I4125" t="n">
        <v>50927</v>
      </c>
      <c r="J4125"/>
    </row>
    <row r="4126">
      <c r="A4126" t="s">
        <v>90</v>
      </c>
      <c r="B4126" t="s">
        <v>119</v>
      </c>
      <c r="C4126" t="s">
        <v>120</v>
      </c>
      <c r="D4126" t="s">
        <v>441</v>
      </c>
      <c r="E4126" t="s">
        <v>518</v>
      </c>
      <c r="F4126" t="s">
        <v>440</v>
      </c>
      <c r="G4126" t="n">
        <v>272164</v>
      </c>
      <c r="H4126" t="n">
        <v>1079895</v>
      </c>
      <c r="I4126" t="n">
        <v>50927</v>
      </c>
      <c r="J4126"/>
    </row>
    <row r="4127">
      <c r="A4127" t="s">
        <v>90</v>
      </c>
      <c r="B4127"/>
      <c r="C4127" t="s">
        <v>166</v>
      </c>
      <c r="D4127" t="s">
        <v>434</v>
      </c>
      <c r="E4127" t="s">
        <v>506</v>
      </c>
      <c r="F4127" t="s">
        <v>436</v>
      </c>
      <c r="G4127" t="n">
        <v>274764</v>
      </c>
      <c r="H4127" t="n">
        <v>1091309</v>
      </c>
      <c r="I4127" t="n">
        <v>86862</v>
      </c>
      <c r="J4127"/>
    </row>
    <row r="4128">
      <c r="A4128" t="s">
        <v>90</v>
      </c>
      <c r="B4128"/>
      <c r="C4128" t="s">
        <v>166</v>
      </c>
      <c r="D4128" t="s">
        <v>439</v>
      </c>
      <c r="E4128" t="s">
        <v>476</v>
      </c>
      <c r="F4128" t="s">
        <v>440</v>
      </c>
      <c r="G4128" t="n">
        <v>274764</v>
      </c>
      <c r="H4128" t="n">
        <v>1093867</v>
      </c>
      <c r="I4128" t="n">
        <v>86862</v>
      </c>
      <c r="J4128"/>
    </row>
    <row r="4129">
      <c r="A4129" t="s">
        <v>90</v>
      </c>
      <c r="B4129"/>
      <c r="C4129" t="s">
        <v>166</v>
      </c>
      <c r="D4129" t="s">
        <v>441</v>
      </c>
      <c r="E4129" t="s">
        <v>495</v>
      </c>
      <c r="F4129" t="s">
        <v>440</v>
      </c>
      <c r="G4129" t="n">
        <v>274764</v>
      </c>
      <c r="H4129" t="n">
        <v>1094613</v>
      </c>
      <c r="I4129" t="n">
        <v>86862</v>
      </c>
      <c r="J4129"/>
    </row>
    <row r="4130">
      <c r="A4130" t="s">
        <v>324</v>
      </c>
      <c r="B4130"/>
      <c r="C4130" t="s">
        <v>357</v>
      </c>
      <c r="D4130" t="s">
        <v>434</v>
      </c>
      <c r="E4130" t="s">
        <v>473</v>
      </c>
      <c r="F4130" t="s">
        <v>436</v>
      </c>
      <c r="G4130" t="n">
        <v>272831</v>
      </c>
      <c r="H4130" t="n">
        <v>1081699</v>
      </c>
      <c r="I4130" t="n">
        <v>92291</v>
      </c>
      <c r="J4130"/>
    </row>
    <row r="4131">
      <c r="A4131" t="s">
        <v>324</v>
      </c>
      <c r="B4131"/>
      <c r="C4131" t="s">
        <v>357</v>
      </c>
      <c r="D4131" t="s">
        <v>439</v>
      </c>
      <c r="E4131" t="s">
        <v>464</v>
      </c>
      <c r="F4131" t="s">
        <v>440</v>
      </c>
      <c r="G4131" t="n">
        <v>272831</v>
      </c>
      <c r="H4131" t="n">
        <v>1083352</v>
      </c>
      <c r="I4131" t="n">
        <v>92291</v>
      </c>
      <c r="J4131"/>
    </row>
    <row r="4132">
      <c r="A4132" t="s">
        <v>324</v>
      </c>
      <c r="B4132"/>
      <c r="C4132" t="s">
        <v>357</v>
      </c>
      <c r="D4132" t="s">
        <v>441</v>
      </c>
      <c r="E4132" t="s">
        <v>523</v>
      </c>
      <c r="F4132" t="s">
        <v>440</v>
      </c>
      <c r="G4132" t="n">
        <v>272831</v>
      </c>
      <c r="H4132" t="n">
        <v>1083413</v>
      </c>
      <c r="I4132" t="n">
        <v>92291</v>
      </c>
      <c r="J4132"/>
    </row>
    <row r="4133">
      <c r="A4133" t="s">
        <v>179</v>
      </c>
      <c r="B4133" t="s">
        <v>199</v>
      </c>
      <c r="C4133" t="s">
        <v>202</v>
      </c>
      <c r="D4133" t="s">
        <v>434</v>
      </c>
      <c r="E4133" t="s">
        <v>502</v>
      </c>
      <c r="F4133" t="s">
        <v>436</v>
      </c>
      <c r="G4133" t="n">
        <v>272906</v>
      </c>
      <c r="H4133" t="n">
        <v>1082410</v>
      </c>
      <c r="I4133" t="n">
        <v>92891</v>
      </c>
      <c r="J4133"/>
    </row>
    <row r="4134">
      <c r="A4134" t="s">
        <v>179</v>
      </c>
      <c r="B4134" t="s">
        <v>199</v>
      </c>
      <c r="C4134" t="s">
        <v>202</v>
      </c>
      <c r="D4134" t="s">
        <v>439</v>
      </c>
      <c r="E4134" t="s">
        <v>442</v>
      </c>
      <c r="F4134" t="s">
        <v>440</v>
      </c>
      <c r="G4134" t="n">
        <v>272906</v>
      </c>
      <c r="H4134" t="n">
        <v>1082815</v>
      </c>
      <c r="I4134" t="n">
        <v>92891</v>
      </c>
      <c r="J4134"/>
    </row>
    <row r="4135">
      <c r="A4135" t="s">
        <v>179</v>
      </c>
      <c r="B4135" t="s">
        <v>199</v>
      </c>
      <c r="C4135" t="s">
        <v>202</v>
      </c>
      <c r="D4135" t="s">
        <v>441</v>
      </c>
      <c r="E4135" t="s">
        <v>442</v>
      </c>
      <c r="F4135" t="s">
        <v>440</v>
      </c>
      <c r="G4135" t="n">
        <v>272906</v>
      </c>
      <c r="H4135" t="n">
        <v>1082834</v>
      </c>
      <c r="I4135" t="n">
        <v>92891</v>
      </c>
      <c r="J4135"/>
    </row>
    <row r="4136">
      <c r="A4136" t="s">
        <v>179</v>
      </c>
      <c r="B4136" t="s">
        <v>199</v>
      </c>
      <c r="C4136" t="s">
        <v>202</v>
      </c>
      <c r="D4136" t="s">
        <v>434</v>
      </c>
      <c r="E4136" t="s">
        <v>475</v>
      </c>
      <c r="F4136" t="s">
        <v>436</v>
      </c>
      <c r="G4136" t="n">
        <v>274108</v>
      </c>
      <c r="H4136" t="n">
        <v>1088308</v>
      </c>
      <c r="I4136" t="n">
        <v>91328</v>
      </c>
      <c r="J4136"/>
    </row>
    <row r="4137">
      <c r="A4137" t="s">
        <v>179</v>
      </c>
      <c r="B4137" t="s">
        <v>199</v>
      </c>
      <c r="C4137" t="s">
        <v>202</v>
      </c>
      <c r="D4137" t="s">
        <v>439</v>
      </c>
      <c r="E4137" t="s">
        <v>475</v>
      </c>
      <c r="F4137" t="s">
        <v>440</v>
      </c>
      <c r="G4137" t="n">
        <v>274108</v>
      </c>
      <c r="H4137" t="n">
        <v>1088315</v>
      </c>
      <c r="I4137" t="n">
        <v>91328</v>
      </c>
      <c r="J4137"/>
    </row>
    <row r="4138">
      <c r="A4138" t="s">
        <v>179</v>
      </c>
      <c r="B4138" t="s">
        <v>199</v>
      </c>
      <c r="C4138" t="s">
        <v>202</v>
      </c>
      <c r="D4138" t="s">
        <v>441</v>
      </c>
      <c r="E4138" t="s">
        <v>475</v>
      </c>
      <c r="F4138" t="s">
        <v>440</v>
      </c>
      <c r="G4138" t="n">
        <v>274108</v>
      </c>
      <c r="H4138" t="n">
        <v>1088333</v>
      </c>
      <c r="I4138" t="n">
        <v>91328</v>
      </c>
      <c r="J4138"/>
    </row>
    <row r="4139">
      <c r="A4139" t="s">
        <v>75</v>
      </c>
      <c r="B4139"/>
      <c r="C4139" t="s">
        <v>81</v>
      </c>
      <c r="D4139" t="s">
        <v>434</v>
      </c>
      <c r="E4139" t="s">
        <v>481</v>
      </c>
      <c r="F4139" t="s">
        <v>436</v>
      </c>
      <c r="G4139" t="n">
        <v>271064</v>
      </c>
      <c r="H4139" t="n">
        <v>1074710</v>
      </c>
      <c r="I4139" t="n">
        <v>92485</v>
      </c>
      <c r="J4139"/>
    </row>
    <row r="4140">
      <c r="A4140" t="s">
        <v>75</v>
      </c>
      <c r="B4140"/>
      <c r="C4140" t="s">
        <v>81</v>
      </c>
      <c r="D4140" t="s">
        <v>439</v>
      </c>
      <c r="E4140" t="s">
        <v>527</v>
      </c>
      <c r="F4140" t="s">
        <v>510</v>
      </c>
      <c r="G4140" t="n">
        <v>271064</v>
      </c>
      <c r="H4140" t="n">
        <v>1077051</v>
      </c>
      <c r="I4140" t="n">
        <v>92485</v>
      </c>
      <c r="J4140"/>
    </row>
    <row r="4141">
      <c r="A4141" t="s">
        <v>75</v>
      </c>
      <c r="B4141"/>
      <c r="C4141" t="s">
        <v>81</v>
      </c>
      <c r="D4141" t="s">
        <v>441</v>
      </c>
      <c r="E4141" t="s">
        <v>527</v>
      </c>
      <c r="F4141" t="s">
        <v>510</v>
      </c>
      <c r="G4141" t="n">
        <v>271064</v>
      </c>
      <c r="H4141" t="n">
        <v>1077068</v>
      </c>
      <c r="I4141" t="n">
        <v>92485</v>
      </c>
      <c r="J4141"/>
    </row>
    <row r="4142">
      <c r="A4142" t="s">
        <v>75</v>
      </c>
      <c r="B4142"/>
      <c r="C4142" t="s">
        <v>81</v>
      </c>
      <c r="D4142" t="s">
        <v>434</v>
      </c>
      <c r="E4142" t="s">
        <v>465</v>
      </c>
      <c r="F4142" t="s">
        <v>436</v>
      </c>
      <c r="G4142" t="n">
        <v>273951</v>
      </c>
      <c r="H4142" t="n">
        <v>1086266</v>
      </c>
      <c r="I4142" t="n">
        <v>83674</v>
      </c>
      <c r="J4142"/>
    </row>
    <row r="4143">
      <c r="A4143" t="s">
        <v>75</v>
      </c>
      <c r="B4143"/>
      <c r="C4143" t="s">
        <v>81</v>
      </c>
      <c r="D4143" t="s">
        <v>439</v>
      </c>
      <c r="E4143" t="s">
        <v>525</v>
      </c>
      <c r="F4143" t="s">
        <v>440</v>
      </c>
      <c r="G4143" t="n">
        <v>273951</v>
      </c>
      <c r="H4143" t="n">
        <v>1090008</v>
      </c>
      <c r="I4143" t="n">
        <v>83674</v>
      </c>
      <c r="J4143"/>
    </row>
    <row r="4144">
      <c r="A4144" t="s">
        <v>75</v>
      </c>
      <c r="B4144"/>
      <c r="C4144" t="s">
        <v>81</v>
      </c>
      <c r="D4144" t="s">
        <v>434</v>
      </c>
      <c r="E4144" t="s">
        <v>468</v>
      </c>
      <c r="F4144" t="s">
        <v>436</v>
      </c>
      <c r="G4144" t="n">
        <v>275755</v>
      </c>
      <c r="H4144" t="n">
        <v>1093365</v>
      </c>
      <c r="I4144" t="n">
        <v>93024</v>
      </c>
      <c r="J4144"/>
    </row>
    <row r="4145">
      <c r="A4145" t="s">
        <v>75</v>
      </c>
      <c r="B4145"/>
      <c r="C4145" t="s">
        <v>85</v>
      </c>
      <c r="D4145" t="s">
        <v>434</v>
      </c>
      <c r="E4145" t="s">
        <v>507</v>
      </c>
      <c r="F4145" t="s">
        <v>436</v>
      </c>
      <c r="G4145" t="n">
        <v>272355</v>
      </c>
      <c r="H4145" t="n">
        <v>1079751</v>
      </c>
      <c r="I4145" t="n">
        <v>92270</v>
      </c>
      <c r="J4145"/>
    </row>
    <row r="4146">
      <c r="A4146" t="s">
        <v>75</v>
      </c>
      <c r="B4146"/>
      <c r="C4146" t="s">
        <v>85</v>
      </c>
      <c r="D4146" t="s">
        <v>434</v>
      </c>
      <c r="E4146" t="s">
        <v>487</v>
      </c>
      <c r="F4146" t="s">
        <v>436</v>
      </c>
      <c r="G4146" t="n">
        <v>273577</v>
      </c>
      <c r="H4146" t="n">
        <v>1085086</v>
      </c>
      <c r="I4146" t="n">
        <v>93123</v>
      </c>
      <c r="J4146"/>
    </row>
    <row r="4147">
      <c r="A4147" t="s">
        <v>75</v>
      </c>
      <c r="B4147"/>
      <c r="C4147" t="s">
        <v>85</v>
      </c>
      <c r="D4147" t="s">
        <v>439</v>
      </c>
      <c r="E4147" t="s">
        <v>534</v>
      </c>
      <c r="F4147" t="s">
        <v>440</v>
      </c>
      <c r="G4147" t="n">
        <v>273577</v>
      </c>
      <c r="H4147" t="n">
        <v>1088525</v>
      </c>
      <c r="I4147" t="n">
        <v>93123</v>
      </c>
      <c r="J4147"/>
    </row>
    <row r="4148">
      <c r="A4148" t="s">
        <v>75</v>
      </c>
      <c r="B4148"/>
      <c r="C4148" t="s">
        <v>85</v>
      </c>
      <c r="D4148" t="s">
        <v>441</v>
      </c>
      <c r="E4148" t="s">
        <v>525</v>
      </c>
      <c r="F4148" t="s">
        <v>440</v>
      </c>
      <c r="G4148" t="n">
        <v>273577</v>
      </c>
      <c r="H4148" t="n">
        <v>1090120</v>
      </c>
      <c r="I4148" t="n">
        <v>93123</v>
      </c>
      <c r="J4148"/>
    </row>
    <row r="4149">
      <c r="A4149" t="s">
        <v>75</v>
      </c>
      <c r="B4149"/>
      <c r="C4149" t="s">
        <v>85</v>
      </c>
      <c r="D4149" t="s">
        <v>434</v>
      </c>
      <c r="E4149" t="s">
        <v>452</v>
      </c>
      <c r="F4149" t="s">
        <v>436</v>
      </c>
      <c r="G4149" t="n">
        <v>274147</v>
      </c>
      <c r="H4149" t="n">
        <v>1087488</v>
      </c>
      <c r="I4149" t="n">
        <v>92724</v>
      </c>
      <c r="J4149"/>
    </row>
    <row r="4150">
      <c r="A4150" t="s">
        <v>75</v>
      </c>
      <c r="B4150"/>
      <c r="C4150" t="s">
        <v>85</v>
      </c>
      <c r="D4150" t="s">
        <v>439</v>
      </c>
      <c r="E4150" t="s">
        <v>453</v>
      </c>
      <c r="F4150" t="s">
        <v>440</v>
      </c>
      <c r="G4150" t="n">
        <v>274147</v>
      </c>
      <c r="H4150" t="n">
        <v>1090941</v>
      </c>
      <c r="I4150" t="n">
        <v>92724</v>
      </c>
      <c r="J4150"/>
    </row>
    <row r="4151">
      <c r="A4151" t="s">
        <v>75</v>
      </c>
      <c r="B4151"/>
      <c r="C4151" t="s">
        <v>85</v>
      </c>
      <c r="D4151" t="s">
        <v>441</v>
      </c>
      <c r="E4151" t="s">
        <v>456</v>
      </c>
      <c r="F4151" t="s">
        <v>440</v>
      </c>
      <c r="G4151" t="n">
        <v>274147</v>
      </c>
      <c r="H4151" t="n">
        <v>1092501</v>
      </c>
      <c r="I4151" t="n">
        <v>92724</v>
      </c>
      <c r="J4151"/>
    </row>
    <row r="4152">
      <c r="A4152" t="s">
        <v>75</v>
      </c>
      <c r="B4152"/>
      <c r="C4152" t="s">
        <v>85</v>
      </c>
      <c r="D4152" t="s">
        <v>434</v>
      </c>
      <c r="E4152" t="s">
        <v>453</v>
      </c>
      <c r="F4152" t="s">
        <v>436</v>
      </c>
      <c r="G4152" t="n">
        <v>275076</v>
      </c>
      <c r="H4152" t="n">
        <v>1091025</v>
      </c>
      <c r="I4152" t="n">
        <v>93606</v>
      </c>
      <c r="J4152"/>
    </row>
    <row r="4153">
      <c r="A4153" t="s">
        <v>75</v>
      </c>
      <c r="B4153"/>
      <c r="C4153" t="s">
        <v>85</v>
      </c>
      <c r="D4153" t="s">
        <v>439</v>
      </c>
      <c r="E4153" t="s">
        <v>458</v>
      </c>
      <c r="F4153" t="s">
        <v>440</v>
      </c>
      <c r="G4153" t="n">
        <v>275076</v>
      </c>
      <c r="H4153" t="n">
        <v>1093070</v>
      </c>
      <c r="I4153" t="n">
        <v>93606</v>
      </c>
      <c r="J4153"/>
    </row>
    <row r="4154">
      <c r="A4154" t="s">
        <v>75</v>
      </c>
      <c r="B4154"/>
      <c r="C4154" t="s">
        <v>85</v>
      </c>
      <c r="D4154" t="s">
        <v>441</v>
      </c>
      <c r="E4154" t="s">
        <v>468</v>
      </c>
      <c r="F4154" t="s">
        <v>436</v>
      </c>
      <c r="G4154" t="n">
        <v>275076</v>
      </c>
      <c r="H4154" t="n">
        <v>1093388</v>
      </c>
      <c r="I4154" t="n">
        <v>93606</v>
      </c>
      <c r="J4154"/>
    </row>
    <row r="4155">
      <c r="A4155" t="s">
        <v>75</v>
      </c>
      <c r="B4155"/>
      <c r="C4155" t="s">
        <v>85</v>
      </c>
      <c r="D4155" t="s">
        <v>446</v>
      </c>
      <c r="E4155" t="s">
        <v>468</v>
      </c>
      <c r="F4155" t="s">
        <v>436</v>
      </c>
      <c r="G4155" t="n">
        <v>275076</v>
      </c>
      <c r="H4155" t="n">
        <v>1093472</v>
      </c>
      <c r="I4155" t="n">
        <v>93606</v>
      </c>
      <c r="J4155"/>
    </row>
    <row r="4156">
      <c r="A4156" t="s">
        <v>75</v>
      </c>
      <c r="B4156"/>
      <c r="C4156" t="s">
        <v>85</v>
      </c>
      <c r="D4156" t="s">
        <v>467</v>
      </c>
      <c r="E4156" t="s">
        <v>468</v>
      </c>
      <c r="F4156" t="s">
        <v>436</v>
      </c>
      <c r="G4156" t="n">
        <v>275076</v>
      </c>
      <c r="H4156" t="n">
        <v>1093477</v>
      </c>
      <c r="I4156" t="n">
        <v>93606</v>
      </c>
      <c r="J4156"/>
    </row>
    <row r="4157">
      <c r="A4157" t="s">
        <v>75</v>
      </c>
      <c r="B4157"/>
      <c r="C4157" t="s">
        <v>85</v>
      </c>
      <c r="D4157" t="s">
        <v>434</v>
      </c>
      <c r="E4157" t="s">
        <v>453</v>
      </c>
      <c r="F4157" t="s">
        <v>436</v>
      </c>
      <c r="G4157" t="n">
        <v>275029</v>
      </c>
      <c r="H4157" t="n">
        <v>1091026</v>
      </c>
      <c r="I4157" t="n">
        <v>86721</v>
      </c>
      <c r="J4157"/>
    </row>
    <row r="4158">
      <c r="A4158" t="s">
        <v>75</v>
      </c>
      <c r="B4158"/>
      <c r="C4158" t="s">
        <v>85</v>
      </c>
      <c r="D4158" t="s">
        <v>434</v>
      </c>
      <c r="E4158" t="s">
        <v>454</v>
      </c>
      <c r="F4158" t="s">
        <v>436</v>
      </c>
      <c r="G4158" t="n">
        <v>275271</v>
      </c>
      <c r="H4158" t="n">
        <v>1092127</v>
      </c>
      <c r="I4158" t="n">
        <v>93272</v>
      </c>
      <c r="J4158"/>
    </row>
    <row r="4159">
      <c r="A4159" t="s">
        <v>75</v>
      </c>
      <c r="B4159"/>
      <c r="C4159" t="s">
        <v>85</v>
      </c>
      <c r="D4159" t="s">
        <v>439</v>
      </c>
      <c r="E4159" t="s">
        <v>458</v>
      </c>
      <c r="F4159" t="s">
        <v>440</v>
      </c>
      <c r="G4159" t="n">
        <v>275271</v>
      </c>
      <c r="H4159" t="n">
        <v>1093090</v>
      </c>
      <c r="I4159" t="n">
        <v>93272</v>
      </c>
      <c r="J4159"/>
    </row>
    <row r="4160">
      <c r="A4160" t="s">
        <v>75</v>
      </c>
      <c r="B4160"/>
      <c r="C4160" t="s">
        <v>85</v>
      </c>
      <c r="D4160" t="s">
        <v>441</v>
      </c>
      <c r="E4160" t="s">
        <v>468</v>
      </c>
      <c r="F4160" t="s">
        <v>440</v>
      </c>
      <c r="G4160" t="n">
        <v>275271</v>
      </c>
      <c r="H4160" t="n">
        <v>1093395</v>
      </c>
      <c r="I4160" t="n">
        <v>93272</v>
      </c>
      <c r="J4160"/>
    </row>
    <row r="4161">
      <c r="A4161" t="s">
        <v>263</v>
      </c>
      <c r="B4161" t="s">
        <v>299</v>
      </c>
      <c r="C4161" t="s">
        <v>301</v>
      </c>
      <c r="D4161" t="s">
        <v>434</v>
      </c>
      <c r="E4161" t="s">
        <v>521</v>
      </c>
      <c r="F4161" t="s">
        <v>436</v>
      </c>
      <c r="G4161" t="n">
        <v>272486</v>
      </c>
      <c r="H4161" t="n">
        <v>1080312</v>
      </c>
      <c r="I4161" t="n">
        <v>37483</v>
      </c>
      <c r="J4161"/>
    </row>
    <row r="4162">
      <c r="A4162" t="s">
        <v>263</v>
      </c>
      <c r="B4162" t="s">
        <v>299</v>
      </c>
      <c r="C4162" t="s">
        <v>301</v>
      </c>
      <c r="D4162" t="s">
        <v>434</v>
      </c>
      <c r="E4162" t="s">
        <v>521</v>
      </c>
      <c r="F4162" t="s">
        <v>436</v>
      </c>
      <c r="G4162" t="n">
        <v>272371</v>
      </c>
      <c r="H4162" t="n">
        <v>1080314</v>
      </c>
      <c r="I4162" t="n">
        <v>84791</v>
      </c>
      <c r="J4162"/>
    </row>
    <row r="4163">
      <c r="A4163" t="s">
        <v>263</v>
      </c>
      <c r="B4163" t="s">
        <v>299</v>
      </c>
      <c r="C4163" t="s">
        <v>301</v>
      </c>
      <c r="D4163" t="s">
        <v>467</v>
      </c>
      <c r="E4163" t="s">
        <v>478</v>
      </c>
      <c r="F4163" t="s">
        <v>436</v>
      </c>
      <c r="G4163" t="n">
        <v>272371</v>
      </c>
      <c r="H4163" t="n">
        <v>1080506</v>
      </c>
      <c r="I4163" t="n">
        <v>84791</v>
      </c>
      <c r="J4163"/>
    </row>
    <row r="4164">
      <c r="A4164" t="s">
        <v>263</v>
      </c>
      <c r="B4164" t="s">
        <v>299</v>
      </c>
      <c r="C4164" t="s">
        <v>301</v>
      </c>
      <c r="D4164" t="s">
        <v>434</v>
      </c>
      <c r="E4164" t="s">
        <v>492</v>
      </c>
      <c r="F4164" t="s">
        <v>436</v>
      </c>
      <c r="G4164" t="n">
        <v>273456</v>
      </c>
      <c r="H4164" t="n">
        <v>1084838</v>
      </c>
      <c r="I4164" t="n">
        <v>91328</v>
      </c>
      <c r="J4164"/>
    </row>
    <row r="4165">
      <c r="A4165" t="s">
        <v>263</v>
      </c>
      <c r="B4165" t="s">
        <v>299</v>
      </c>
      <c r="C4165" t="s">
        <v>301</v>
      </c>
      <c r="D4165" t="s">
        <v>434</v>
      </c>
      <c r="E4165" t="s">
        <v>496</v>
      </c>
      <c r="F4165" t="s">
        <v>436</v>
      </c>
      <c r="G4165" t="n">
        <v>275873</v>
      </c>
      <c r="H4165" t="n">
        <v>1095511</v>
      </c>
      <c r="I4165" t="n">
        <v>93828</v>
      </c>
      <c r="J4165"/>
    </row>
    <row r="4166">
      <c r="A4166" t="s">
        <v>75</v>
      </c>
      <c r="B4166"/>
      <c r="C4166" t="s">
        <v>82</v>
      </c>
      <c r="D4166" t="s">
        <v>434</v>
      </c>
      <c r="E4166" t="s">
        <v>471</v>
      </c>
      <c r="F4166" t="s">
        <v>436</v>
      </c>
      <c r="G4166" t="n">
        <v>275032</v>
      </c>
      <c r="H4166" t="n">
        <v>1090488</v>
      </c>
      <c r="I4166" t="n">
        <v>86721</v>
      </c>
      <c r="J4166"/>
    </row>
    <row r="4167">
      <c r="A4167" t="s">
        <v>75</v>
      </c>
      <c r="B4167"/>
      <c r="C4167" t="s">
        <v>89</v>
      </c>
      <c r="D4167" t="s">
        <v>434</v>
      </c>
      <c r="E4167" t="s">
        <v>489</v>
      </c>
      <c r="F4167" t="s">
        <v>436</v>
      </c>
      <c r="G4167" t="n">
        <v>271278</v>
      </c>
      <c r="H4167" t="n">
        <v>1076342</v>
      </c>
      <c r="I4167" t="n">
        <v>92449</v>
      </c>
      <c r="J4167"/>
    </row>
    <row r="4168">
      <c r="A4168" t="s">
        <v>75</v>
      </c>
      <c r="B4168"/>
      <c r="C4168" t="s">
        <v>89</v>
      </c>
      <c r="D4168" t="s">
        <v>439</v>
      </c>
      <c r="E4168" t="s">
        <v>489</v>
      </c>
      <c r="F4168" t="s">
        <v>440</v>
      </c>
      <c r="G4168" t="n">
        <v>271278</v>
      </c>
      <c r="H4168" t="n">
        <v>1076470</v>
      </c>
      <c r="I4168" t="n">
        <v>92449</v>
      </c>
      <c r="J4168"/>
    </row>
    <row r="4169">
      <c r="A4169" t="s">
        <v>75</v>
      </c>
      <c r="B4169"/>
      <c r="C4169" t="s">
        <v>89</v>
      </c>
      <c r="D4169" t="s">
        <v>441</v>
      </c>
      <c r="E4169" t="s">
        <v>448</v>
      </c>
      <c r="F4169" t="s">
        <v>440</v>
      </c>
      <c r="G4169" t="n">
        <v>271278</v>
      </c>
      <c r="H4169" t="n">
        <v>1077311</v>
      </c>
      <c r="I4169" t="n">
        <v>92449</v>
      </c>
      <c r="J4169"/>
    </row>
    <row r="4170">
      <c r="A4170"/>
      <c r="B4170"/>
      <c r="C4170" t="s">
        <v>361</v>
      </c>
      <c r="D4170" t="s">
        <v>434</v>
      </c>
      <c r="E4170" t="s">
        <v>443</v>
      </c>
      <c r="F4170" t="s">
        <v>436</v>
      </c>
      <c r="G4170" t="n">
        <v>271249</v>
      </c>
      <c r="H4170" t="n">
        <v>1076759</v>
      </c>
      <c r="I4170" t="n">
        <v>92183</v>
      </c>
      <c r="J4170"/>
    </row>
    <row r="4171">
      <c r="A4171"/>
      <c r="B4171"/>
      <c r="C4171" t="s">
        <v>361</v>
      </c>
      <c r="D4171" t="s">
        <v>439</v>
      </c>
      <c r="E4171" t="s">
        <v>443</v>
      </c>
      <c r="F4171" t="s">
        <v>440</v>
      </c>
      <c r="G4171" t="n">
        <v>271249</v>
      </c>
      <c r="H4171" t="n">
        <v>1076768</v>
      </c>
      <c r="I4171" t="n">
        <v>92183</v>
      </c>
      <c r="J4171"/>
    </row>
    <row r="4172">
      <c r="A4172"/>
      <c r="B4172"/>
      <c r="C4172" t="s">
        <v>361</v>
      </c>
      <c r="D4172" t="s">
        <v>441</v>
      </c>
      <c r="E4172" t="s">
        <v>448</v>
      </c>
      <c r="F4172" t="s">
        <v>440</v>
      </c>
      <c r="G4172" t="n">
        <v>271249</v>
      </c>
      <c r="H4172" t="n">
        <v>1077330</v>
      </c>
      <c r="I4172" t="n">
        <v>92183</v>
      </c>
      <c r="J4172"/>
    </row>
    <row r="4173">
      <c r="A4173"/>
      <c r="B4173"/>
      <c r="C4173" t="s">
        <v>361</v>
      </c>
      <c r="D4173" t="s">
        <v>434</v>
      </c>
      <c r="E4173" t="s">
        <v>443</v>
      </c>
      <c r="F4173" t="s">
        <v>436</v>
      </c>
      <c r="G4173" t="n">
        <v>271250</v>
      </c>
      <c r="H4173" t="n">
        <v>1076811</v>
      </c>
      <c r="I4173" t="n">
        <v>83691</v>
      </c>
      <c r="J4173"/>
    </row>
    <row r="4174">
      <c r="A4174"/>
      <c r="B4174"/>
      <c r="C4174" t="s">
        <v>361</v>
      </c>
      <c r="D4174" t="s">
        <v>439</v>
      </c>
      <c r="E4174" t="s">
        <v>498</v>
      </c>
      <c r="F4174" t="s">
        <v>440</v>
      </c>
      <c r="G4174" t="n">
        <v>271250</v>
      </c>
      <c r="H4174" t="n">
        <v>1077700</v>
      </c>
      <c r="I4174" t="n">
        <v>83691</v>
      </c>
      <c r="J4174"/>
    </row>
    <row r="4175">
      <c r="A4175"/>
      <c r="B4175"/>
      <c r="C4175" t="s">
        <v>361</v>
      </c>
      <c r="D4175" t="s">
        <v>441</v>
      </c>
      <c r="E4175" t="s">
        <v>450</v>
      </c>
      <c r="F4175" t="s">
        <v>440</v>
      </c>
      <c r="G4175" t="n">
        <v>271250</v>
      </c>
      <c r="H4175" t="n">
        <v>1078864</v>
      </c>
      <c r="I4175" t="n">
        <v>83691</v>
      </c>
      <c r="J4175"/>
    </row>
    <row r="4176">
      <c r="A4176" t="s">
        <v>75</v>
      </c>
      <c r="B4176"/>
      <c r="C4176" t="s">
        <v>89</v>
      </c>
      <c r="D4176" t="s">
        <v>434</v>
      </c>
      <c r="E4176" t="s">
        <v>498</v>
      </c>
      <c r="F4176" t="s">
        <v>436</v>
      </c>
      <c r="G4176" t="n">
        <v>271409</v>
      </c>
      <c r="H4176" t="n">
        <v>1077757</v>
      </c>
      <c r="I4176" t="n">
        <v>90464</v>
      </c>
      <c r="J4176"/>
    </row>
    <row r="4177">
      <c r="A4177" t="s">
        <v>75</v>
      </c>
      <c r="B4177"/>
      <c r="C4177" t="s">
        <v>89</v>
      </c>
      <c r="D4177" t="s">
        <v>439</v>
      </c>
      <c r="E4177" t="s">
        <v>498</v>
      </c>
      <c r="F4177" t="s">
        <v>440</v>
      </c>
      <c r="G4177" t="n">
        <v>271409</v>
      </c>
      <c r="H4177" t="n">
        <v>1077821</v>
      </c>
      <c r="I4177" t="n">
        <v>90464</v>
      </c>
      <c r="J4177"/>
    </row>
    <row r="4178">
      <c r="A4178" t="s">
        <v>75</v>
      </c>
      <c r="B4178"/>
      <c r="C4178" t="s">
        <v>89</v>
      </c>
      <c r="D4178" t="s">
        <v>441</v>
      </c>
      <c r="E4178" t="s">
        <v>450</v>
      </c>
      <c r="F4178" t="s">
        <v>440</v>
      </c>
      <c r="G4178" t="n">
        <v>271409</v>
      </c>
      <c r="H4178" t="n">
        <v>1078833</v>
      </c>
      <c r="I4178" t="n">
        <v>90464</v>
      </c>
      <c r="J4178"/>
    </row>
    <row r="4179">
      <c r="A4179" t="s">
        <v>75</v>
      </c>
      <c r="B4179"/>
      <c r="C4179" t="s">
        <v>89</v>
      </c>
      <c r="D4179" t="s">
        <v>446</v>
      </c>
      <c r="E4179" t="s">
        <v>498</v>
      </c>
      <c r="F4179" t="s">
        <v>436</v>
      </c>
      <c r="G4179" t="n">
        <v>271374</v>
      </c>
      <c r="H4179" t="n">
        <v>1077758</v>
      </c>
      <c r="I4179" t="n">
        <v>78777</v>
      </c>
      <c r="J4179"/>
    </row>
    <row r="4180">
      <c r="A4180" t="s">
        <v>75</v>
      </c>
      <c r="B4180"/>
      <c r="C4180" t="s">
        <v>89</v>
      </c>
      <c r="D4180" t="s">
        <v>439</v>
      </c>
      <c r="E4180" t="s">
        <v>498</v>
      </c>
      <c r="F4180" t="s">
        <v>440</v>
      </c>
      <c r="G4180" t="n">
        <v>271374</v>
      </c>
      <c r="H4180" t="n">
        <v>1077797</v>
      </c>
      <c r="I4180" t="n">
        <v>78777</v>
      </c>
      <c r="J4180"/>
    </row>
    <row r="4181">
      <c r="A4181" t="s">
        <v>75</v>
      </c>
      <c r="B4181"/>
      <c r="C4181" t="s">
        <v>89</v>
      </c>
      <c r="D4181" t="s">
        <v>441</v>
      </c>
      <c r="E4181" t="s">
        <v>450</v>
      </c>
      <c r="F4181" t="s">
        <v>440</v>
      </c>
      <c r="G4181" t="n">
        <v>271374</v>
      </c>
      <c r="H4181" t="n">
        <v>1078837</v>
      </c>
      <c r="I4181" t="n">
        <v>78777</v>
      </c>
      <c r="J4181"/>
    </row>
    <row r="4182">
      <c r="A4182"/>
      <c r="B4182"/>
      <c r="C4182" t="s">
        <v>361</v>
      </c>
      <c r="D4182" t="s">
        <v>434</v>
      </c>
      <c r="E4182" t="s">
        <v>498</v>
      </c>
      <c r="F4182" t="s">
        <v>436</v>
      </c>
      <c r="G4182" t="n">
        <v>271727</v>
      </c>
      <c r="H4182" t="n">
        <v>1077731</v>
      </c>
      <c r="I4182" t="n">
        <v>65509</v>
      </c>
      <c r="J4182"/>
    </row>
    <row r="4183">
      <c r="A4183"/>
      <c r="B4183"/>
      <c r="C4183" t="s">
        <v>361</v>
      </c>
      <c r="D4183" t="s">
        <v>439</v>
      </c>
      <c r="E4183" t="s">
        <v>498</v>
      </c>
      <c r="F4183" t="s">
        <v>440</v>
      </c>
      <c r="G4183" t="n">
        <v>271727</v>
      </c>
      <c r="H4183" t="n">
        <v>1077740</v>
      </c>
      <c r="I4183" t="n">
        <v>65509</v>
      </c>
      <c r="J4183"/>
    </row>
    <row r="4184">
      <c r="A4184"/>
      <c r="B4184"/>
      <c r="C4184" t="s">
        <v>361</v>
      </c>
      <c r="D4184" t="s">
        <v>441</v>
      </c>
      <c r="E4184" t="s">
        <v>450</v>
      </c>
      <c r="F4184" t="s">
        <v>440</v>
      </c>
      <c r="G4184" t="n">
        <v>271727</v>
      </c>
      <c r="H4184" t="n">
        <v>1078854</v>
      </c>
      <c r="I4184" t="n">
        <v>65509</v>
      </c>
      <c r="J4184"/>
    </row>
    <row r="4185">
      <c r="A4185"/>
      <c r="B4185"/>
      <c r="C4185" t="s">
        <v>361</v>
      </c>
      <c r="D4185" t="s">
        <v>434</v>
      </c>
      <c r="E4185" t="s">
        <v>500</v>
      </c>
      <c r="F4185" t="s">
        <v>436</v>
      </c>
      <c r="G4185" t="n">
        <v>272093</v>
      </c>
      <c r="H4185" t="n">
        <v>1078244</v>
      </c>
      <c r="I4185" t="n">
        <v>92233</v>
      </c>
      <c r="J4185"/>
    </row>
    <row r="4186">
      <c r="A4186"/>
      <c r="B4186"/>
      <c r="C4186" t="s">
        <v>361</v>
      </c>
      <c r="D4186" t="s">
        <v>439</v>
      </c>
      <c r="E4186" t="s">
        <v>449</v>
      </c>
      <c r="F4186" t="s">
        <v>440</v>
      </c>
      <c r="G4186" t="n">
        <v>272093</v>
      </c>
      <c r="H4186" t="n">
        <v>1078515</v>
      </c>
      <c r="I4186" t="n">
        <v>92233</v>
      </c>
      <c r="J4186"/>
    </row>
    <row r="4187">
      <c r="A4187"/>
      <c r="B4187"/>
      <c r="C4187" t="s">
        <v>361</v>
      </c>
      <c r="D4187" t="s">
        <v>441</v>
      </c>
      <c r="E4187" t="s">
        <v>450</v>
      </c>
      <c r="F4187" t="s">
        <v>440</v>
      </c>
      <c r="G4187" t="n">
        <v>272093</v>
      </c>
      <c r="H4187" t="n">
        <v>1078915</v>
      </c>
      <c r="I4187" t="n">
        <v>92233</v>
      </c>
      <c r="J4187"/>
    </row>
    <row r="4188">
      <c r="A4188"/>
      <c r="B4188"/>
      <c r="C4188" t="s">
        <v>361</v>
      </c>
      <c r="D4188" t="s">
        <v>434</v>
      </c>
      <c r="E4188" t="s">
        <v>500</v>
      </c>
      <c r="F4188" t="s">
        <v>436</v>
      </c>
      <c r="G4188" t="n">
        <v>272049</v>
      </c>
      <c r="H4188" t="n">
        <v>1078245</v>
      </c>
      <c r="I4188" t="n">
        <v>64438</v>
      </c>
      <c r="J4188"/>
    </row>
    <row r="4189">
      <c r="A4189"/>
      <c r="B4189"/>
      <c r="C4189" t="s">
        <v>361</v>
      </c>
      <c r="D4189" t="s">
        <v>467</v>
      </c>
      <c r="E4189" t="s">
        <v>500</v>
      </c>
      <c r="F4189" t="s">
        <v>436</v>
      </c>
      <c r="G4189" t="n">
        <v>272049</v>
      </c>
      <c r="H4189" t="n">
        <v>1078265</v>
      </c>
      <c r="I4189" t="n">
        <v>64438</v>
      </c>
      <c r="J4189"/>
    </row>
    <row r="4190">
      <c r="A4190" t="s">
        <v>179</v>
      </c>
      <c r="B4190"/>
      <c r="C4190" t="s">
        <v>237</v>
      </c>
      <c r="D4190" t="s">
        <v>434</v>
      </c>
      <c r="E4190" t="s">
        <v>502</v>
      </c>
      <c r="F4190" t="s">
        <v>436</v>
      </c>
      <c r="G4190" t="n">
        <v>272949</v>
      </c>
      <c r="H4190" t="n">
        <v>1082421</v>
      </c>
      <c r="I4190" t="n">
        <v>10802</v>
      </c>
      <c r="J4190"/>
    </row>
    <row r="4191">
      <c r="A4191" t="s">
        <v>179</v>
      </c>
      <c r="B4191"/>
      <c r="C4191" t="s">
        <v>237</v>
      </c>
      <c r="D4191" t="s">
        <v>439</v>
      </c>
      <c r="E4191" t="s">
        <v>502</v>
      </c>
      <c r="F4191" t="s">
        <v>440</v>
      </c>
      <c r="G4191" t="n">
        <v>272949</v>
      </c>
      <c r="H4191" t="n">
        <v>1082436</v>
      </c>
      <c r="I4191" t="n">
        <v>10802</v>
      </c>
      <c r="J4191"/>
    </row>
    <row r="4192">
      <c r="A4192" t="s">
        <v>179</v>
      </c>
      <c r="B4192"/>
      <c r="C4192" t="s">
        <v>237</v>
      </c>
      <c r="D4192" t="s">
        <v>441</v>
      </c>
      <c r="E4192" t="s">
        <v>442</v>
      </c>
      <c r="F4192" t="s">
        <v>440</v>
      </c>
      <c r="G4192" t="n">
        <v>272949</v>
      </c>
      <c r="H4192" t="n">
        <v>1082842</v>
      </c>
      <c r="I4192" t="n">
        <v>10802</v>
      </c>
      <c r="J4192"/>
    </row>
    <row r="4193">
      <c r="A4193" t="s">
        <v>179</v>
      </c>
      <c r="B4193"/>
      <c r="C4193" t="s">
        <v>237</v>
      </c>
      <c r="D4193" t="s">
        <v>434</v>
      </c>
      <c r="E4193" t="s">
        <v>463</v>
      </c>
      <c r="F4193" t="s">
        <v>436</v>
      </c>
      <c r="G4193" t="n">
        <v>275217</v>
      </c>
      <c r="H4193" t="n">
        <v>1091882</v>
      </c>
      <c r="I4193" t="n">
        <v>72024</v>
      </c>
      <c r="J4193"/>
    </row>
    <row r="4194">
      <c r="A4194" t="s">
        <v>179</v>
      </c>
      <c r="B4194"/>
      <c r="C4194" t="s">
        <v>237</v>
      </c>
      <c r="D4194" t="s">
        <v>439</v>
      </c>
      <c r="E4194" t="s">
        <v>463</v>
      </c>
      <c r="F4194" t="s">
        <v>440</v>
      </c>
      <c r="G4194" t="n">
        <v>275217</v>
      </c>
      <c r="H4194" t="n">
        <v>1091922</v>
      </c>
      <c r="I4194" t="n">
        <v>72024</v>
      </c>
      <c r="J4194"/>
    </row>
    <row r="4195">
      <c r="A4195" t="s">
        <v>179</v>
      </c>
      <c r="B4195"/>
      <c r="C4195" t="s">
        <v>237</v>
      </c>
      <c r="D4195" t="s">
        <v>441</v>
      </c>
      <c r="E4195" t="s">
        <v>454</v>
      </c>
      <c r="F4195" t="s">
        <v>440</v>
      </c>
      <c r="G4195" t="n">
        <v>275217</v>
      </c>
      <c r="H4195" t="n">
        <v>1092161</v>
      </c>
      <c r="I4195" t="n">
        <v>72024</v>
      </c>
      <c r="J4195"/>
    </row>
    <row r="4196">
      <c r="A4196" t="s">
        <v>179</v>
      </c>
      <c r="B4196"/>
      <c r="C4196" t="s">
        <v>237</v>
      </c>
      <c r="D4196" t="s">
        <v>434</v>
      </c>
      <c r="E4196" t="s">
        <v>469</v>
      </c>
      <c r="F4196" t="s">
        <v>436</v>
      </c>
      <c r="G4196" t="n">
        <v>276046</v>
      </c>
      <c r="H4196" t="n">
        <v>1094810</v>
      </c>
      <c r="I4196" t="n">
        <v>50927</v>
      </c>
      <c r="J4196"/>
    </row>
    <row r="4197">
      <c r="A4197" t="s">
        <v>179</v>
      </c>
      <c r="B4197"/>
      <c r="C4197" t="s">
        <v>237</v>
      </c>
      <c r="D4197" t="s">
        <v>439</v>
      </c>
      <c r="E4197" t="s">
        <v>469</v>
      </c>
      <c r="F4197" t="s">
        <v>440</v>
      </c>
      <c r="G4197" t="n">
        <v>276046</v>
      </c>
      <c r="H4197" t="n">
        <v>1095028</v>
      </c>
      <c r="I4197" t="n">
        <v>50927</v>
      </c>
      <c r="J4197"/>
    </row>
    <row r="4198">
      <c r="A4198" t="s">
        <v>179</v>
      </c>
      <c r="B4198"/>
      <c r="C4198" t="s">
        <v>237</v>
      </c>
      <c r="D4198" t="s">
        <v>441</v>
      </c>
      <c r="E4198" t="s">
        <v>497</v>
      </c>
      <c r="F4198" t="s">
        <v>440</v>
      </c>
      <c r="G4198" t="n">
        <v>276046</v>
      </c>
      <c r="H4198" t="n">
        <v>1095405</v>
      </c>
      <c r="I4198" t="n">
        <v>50927</v>
      </c>
      <c r="J4198"/>
    </row>
    <row r="4199">
      <c r="A4199" t="s">
        <v>263</v>
      </c>
      <c r="B4199"/>
      <c r="C4199" t="s">
        <v>314</v>
      </c>
      <c r="D4199" t="s">
        <v>434</v>
      </c>
      <c r="E4199" t="s">
        <v>445</v>
      </c>
      <c r="F4199" t="s">
        <v>436</v>
      </c>
      <c r="G4199" t="n">
        <v>274066</v>
      </c>
      <c r="H4199" t="n">
        <v>1087285</v>
      </c>
      <c r="I4199" t="n">
        <v>93285</v>
      </c>
      <c r="J4199"/>
    </row>
    <row r="4200">
      <c r="A4200" t="s">
        <v>263</v>
      </c>
      <c r="B4200"/>
      <c r="C4200" t="s">
        <v>314</v>
      </c>
      <c r="D4200" t="s">
        <v>439</v>
      </c>
      <c r="E4200" t="s">
        <v>466</v>
      </c>
      <c r="F4200" t="s">
        <v>440</v>
      </c>
      <c r="G4200" t="n">
        <v>274066</v>
      </c>
      <c r="H4200" t="n">
        <v>1090395</v>
      </c>
      <c r="I4200" t="n">
        <v>93285</v>
      </c>
      <c r="J4200"/>
    </row>
    <row r="4201">
      <c r="A4201" t="s">
        <v>263</v>
      </c>
      <c r="B4201"/>
      <c r="C4201" t="s">
        <v>314</v>
      </c>
      <c r="D4201" t="s">
        <v>441</v>
      </c>
      <c r="E4201" t="s">
        <v>455</v>
      </c>
      <c r="F4201" t="s">
        <v>440</v>
      </c>
      <c r="G4201" t="n">
        <v>274066</v>
      </c>
      <c r="H4201" t="n">
        <v>1091666</v>
      </c>
      <c r="I4201" t="n">
        <v>93285</v>
      </c>
      <c r="J4201"/>
    </row>
    <row r="4202">
      <c r="A4202" t="s">
        <v>263</v>
      </c>
      <c r="B4202"/>
      <c r="C4202" t="s">
        <v>314</v>
      </c>
      <c r="D4202" t="s">
        <v>434</v>
      </c>
      <c r="E4202" t="s">
        <v>515</v>
      </c>
      <c r="F4202" t="s">
        <v>436</v>
      </c>
      <c r="G4202" t="n">
        <v>274460</v>
      </c>
      <c r="H4202" t="n">
        <v>1089473</v>
      </c>
      <c r="I4202" t="n">
        <v>89207</v>
      </c>
      <c r="J4202"/>
    </row>
    <row r="4203">
      <c r="A4203" t="s">
        <v>263</v>
      </c>
      <c r="B4203"/>
      <c r="C4203" t="s">
        <v>314</v>
      </c>
      <c r="D4203" t="s">
        <v>434</v>
      </c>
      <c r="E4203" t="s">
        <v>463</v>
      </c>
      <c r="F4203" t="s">
        <v>436</v>
      </c>
      <c r="G4203" t="n">
        <v>275260</v>
      </c>
      <c r="H4203" t="n">
        <v>1092046</v>
      </c>
      <c r="I4203" t="n">
        <v>84791</v>
      </c>
      <c r="J4203"/>
    </row>
    <row r="4204">
      <c r="A4204" t="s">
        <v>324</v>
      </c>
      <c r="B4204" t="s">
        <v>331</v>
      </c>
      <c r="C4204" t="s">
        <v>333</v>
      </c>
      <c r="D4204" t="s">
        <v>434</v>
      </c>
      <c r="E4204" t="s">
        <v>483</v>
      </c>
      <c r="F4204" t="s">
        <v>436</v>
      </c>
      <c r="G4204" t="n">
        <v>271159</v>
      </c>
      <c r="H4204" t="n">
        <v>1075194</v>
      </c>
      <c r="I4204" t="n">
        <v>77476</v>
      </c>
      <c r="J4204"/>
    </row>
    <row r="4205">
      <c r="A4205" t="s">
        <v>324</v>
      </c>
      <c r="B4205" t="s">
        <v>331</v>
      </c>
      <c r="C4205" t="s">
        <v>333</v>
      </c>
      <c r="D4205" t="s">
        <v>439</v>
      </c>
      <c r="E4205" t="s">
        <v>483</v>
      </c>
      <c r="F4205" t="s">
        <v>440</v>
      </c>
      <c r="G4205" t="n">
        <v>271159</v>
      </c>
      <c r="H4205" t="n">
        <v>1075239</v>
      </c>
      <c r="I4205" t="n">
        <v>77476</v>
      </c>
      <c r="J4205"/>
    </row>
    <row r="4206">
      <c r="A4206" t="s">
        <v>324</v>
      </c>
      <c r="B4206" t="s">
        <v>331</v>
      </c>
      <c r="C4206" t="s">
        <v>333</v>
      </c>
      <c r="D4206" t="s">
        <v>441</v>
      </c>
      <c r="E4206" t="s">
        <v>517</v>
      </c>
      <c r="F4206" t="s">
        <v>440</v>
      </c>
      <c r="G4206" t="n">
        <v>271159</v>
      </c>
      <c r="H4206" t="n">
        <v>1075530</v>
      </c>
      <c r="I4206" t="n">
        <v>77476</v>
      </c>
      <c r="J4206"/>
    </row>
    <row r="4207">
      <c r="A4207" t="s">
        <v>179</v>
      </c>
      <c r="B4207" t="s">
        <v>180</v>
      </c>
      <c r="C4207" t="s">
        <v>181</v>
      </c>
      <c r="D4207" t="s">
        <v>434</v>
      </c>
      <c r="E4207" t="s">
        <v>448</v>
      </c>
      <c r="F4207" t="s">
        <v>436</v>
      </c>
      <c r="G4207" t="n">
        <v>271418</v>
      </c>
      <c r="H4207" t="n">
        <v>1077319</v>
      </c>
      <c r="I4207" t="n">
        <v>10112</v>
      </c>
      <c r="J4207"/>
    </row>
    <row r="4208">
      <c r="A4208" t="s">
        <v>179</v>
      </c>
      <c r="B4208" t="s">
        <v>180</v>
      </c>
      <c r="C4208" t="s">
        <v>181</v>
      </c>
      <c r="D4208" t="s">
        <v>467</v>
      </c>
      <c r="E4208" t="s">
        <v>448</v>
      </c>
      <c r="F4208" t="s">
        <v>436</v>
      </c>
      <c r="G4208" t="n">
        <v>271418</v>
      </c>
      <c r="H4208" t="n">
        <v>1077321</v>
      </c>
      <c r="I4208" t="n">
        <v>10112</v>
      </c>
      <c r="J4208"/>
    </row>
    <row r="4209">
      <c r="A4209" t="s">
        <v>179</v>
      </c>
      <c r="B4209" t="s">
        <v>180</v>
      </c>
      <c r="C4209" t="s">
        <v>181</v>
      </c>
      <c r="D4209" t="s">
        <v>434</v>
      </c>
      <c r="E4209" t="s">
        <v>499</v>
      </c>
      <c r="F4209" t="s">
        <v>436</v>
      </c>
      <c r="G4209" t="n">
        <v>271975</v>
      </c>
      <c r="H4209" t="n">
        <v>1077942</v>
      </c>
      <c r="I4209" t="n">
        <v>10112</v>
      </c>
      <c r="J4209"/>
    </row>
    <row r="4210">
      <c r="A4210" t="s">
        <v>179</v>
      </c>
      <c r="B4210" t="s">
        <v>180</v>
      </c>
      <c r="C4210" t="s">
        <v>181</v>
      </c>
      <c r="D4210" t="s">
        <v>467</v>
      </c>
      <c r="E4210" t="s">
        <v>499</v>
      </c>
      <c r="F4210" t="s">
        <v>436</v>
      </c>
      <c r="G4210" t="n">
        <v>271975</v>
      </c>
      <c r="H4210" t="n">
        <v>1078045</v>
      </c>
      <c r="I4210" t="n">
        <v>10112</v>
      </c>
      <c r="J4210"/>
    </row>
    <row r="4211">
      <c r="A4211" t="s">
        <v>179</v>
      </c>
      <c r="B4211" t="s">
        <v>180</v>
      </c>
      <c r="C4211" t="s">
        <v>181</v>
      </c>
      <c r="D4211" t="s">
        <v>434</v>
      </c>
      <c r="E4211" t="s">
        <v>498</v>
      </c>
      <c r="F4211" t="s">
        <v>436</v>
      </c>
      <c r="G4211" t="n">
        <v>271874</v>
      </c>
      <c r="H4211" t="n">
        <v>1077667</v>
      </c>
      <c r="I4211" t="n">
        <v>10112</v>
      </c>
      <c r="J4211"/>
    </row>
    <row r="4212">
      <c r="A4212" t="s">
        <v>179</v>
      </c>
      <c r="B4212" t="s">
        <v>180</v>
      </c>
      <c r="C4212" t="s">
        <v>181</v>
      </c>
      <c r="D4212" t="s">
        <v>467</v>
      </c>
      <c r="E4212" t="s">
        <v>498</v>
      </c>
      <c r="F4212" t="s">
        <v>436</v>
      </c>
      <c r="G4212" t="n">
        <v>271874</v>
      </c>
      <c r="H4212" t="n">
        <v>1077735</v>
      </c>
      <c r="I4212" t="n">
        <v>10112</v>
      </c>
      <c r="J4212"/>
    </row>
    <row r="4213">
      <c r="A4213" t="s">
        <v>75</v>
      </c>
      <c r="B4213"/>
      <c r="C4213" t="s">
        <v>80</v>
      </c>
      <c r="D4213" t="s">
        <v>494</v>
      </c>
      <c r="E4213" t="s">
        <v>488</v>
      </c>
      <c r="F4213" t="s">
        <v>440</v>
      </c>
      <c r="G4213" t="n">
        <v>270580</v>
      </c>
      <c r="H4213" t="n">
        <v>1075335</v>
      </c>
      <c r="I4213" t="n">
        <v>92228</v>
      </c>
      <c r="J4213"/>
    </row>
    <row r="4214">
      <c r="A4214" t="s">
        <v>75</v>
      </c>
      <c r="B4214"/>
      <c r="C4214" t="s">
        <v>80</v>
      </c>
      <c r="D4214" t="s">
        <v>434</v>
      </c>
      <c r="E4214" t="s">
        <v>486</v>
      </c>
      <c r="F4214" t="s">
        <v>436</v>
      </c>
      <c r="G4214" t="n">
        <v>273276</v>
      </c>
      <c r="H4214" t="n">
        <v>1083989</v>
      </c>
      <c r="I4214" t="n">
        <v>93085</v>
      </c>
      <c r="J4214"/>
    </row>
    <row r="4215">
      <c r="A4215" t="s">
        <v>75</v>
      </c>
      <c r="B4215"/>
      <c r="C4215" t="s">
        <v>80</v>
      </c>
      <c r="D4215" t="s">
        <v>457</v>
      </c>
      <c r="E4215" t="s">
        <v>480</v>
      </c>
      <c r="F4215" t="s">
        <v>440</v>
      </c>
      <c r="G4215" t="n">
        <v>273276</v>
      </c>
      <c r="H4215" t="n">
        <v>1087977</v>
      </c>
      <c r="I4215" t="n">
        <v>93085</v>
      </c>
      <c r="J4215"/>
    </row>
    <row r="4216">
      <c r="A4216" t="s">
        <v>75</v>
      </c>
      <c r="B4216"/>
      <c r="C4216" t="s">
        <v>80</v>
      </c>
      <c r="D4216" t="s">
        <v>441</v>
      </c>
      <c r="E4216" t="s">
        <v>475</v>
      </c>
      <c r="F4216" t="s">
        <v>440</v>
      </c>
      <c r="G4216" t="n">
        <v>273276</v>
      </c>
      <c r="H4216" t="n">
        <v>1088216</v>
      </c>
      <c r="I4216" t="n">
        <v>93085</v>
      </c>
      <c r="J4216"/>
    </row>
    <row r="4217">
      <c r="A4217" t="s">
        <v>75</v>
      </c>
      <c r="B4217"/>
      <c r="C4217" t="s">
        <v>80</v>
      </c>
      <c r="D4217" t="s">
        <v>434</v>
      </c>
      <c r="E4217" t="s">
        <v>497</v>
      </c>
      <c r="F4217" t="s">
        <v>436</v>
      </c>
      <c r="G4217" t="n">
        <v>276189</v>
      </c>
      <c r="H4217" t="n">
        <v>1095214</v>
      </c>
      <c r="I4217" t="n">
        <v>90504</v>
      </c>
      <c r="J4217"/>
    </row>
    <row r="4218">
      <c r="A4218" t="s">
        <v>247</v>
      </c>
      <c r="B4218"/>
      <c r="C4218" t="s">
        <v>255</v>
      </c>
      <c r="D4218" t="s">
        <v>434</v>
      </c>
      <c r="E4218" t="s">
        <v>498</v>
      </c>
      <c r="F4218" t="s">
        <v>436</v>
      </c>
      <c r="G4218" t="n">
        <v>271957</v>
      </c>
      <c r="H4218" t="n">
        <v>1077822</v>
      </c>
      <c r="I4218" t="n">
        <v>90818</v>
      </c>
      <c r="J4218"/>
    </row>
    <row r="4219">
      <c r="A4219" t="s">
        <v>75</v>
      </c>
      <c r="B4219"/>
      <c r="C4219" t="s">
        <v>76</v>
      </c>
      <c r="D4219" t="s">
        <v>434</v>
      </c>
      <c r="E4219" t="s">
        <v>454</v>
      </c>
      <c r="F4219" t="s">
        <v>436</v>
      </c>
      <c r="G4219" t="n">
        <v>275140</v>
      </c>
      <c r="H4219" t="n">
        <v>1092262</v>
      </c>
      <c r="I4219" t="n">
        <v>92025</v>
      </c>
      <c r="J4219"/>
    </row>
    <row r="4220">
      <c r="A4220" t="s">
        <v>75</v>
      </c>
      <c r="B4220"/>
      <c r="C4220" t="s">
        <v>76</v>
      </c>
      <c r="D4220" t="s">
        <v>439</v>
      </c>
      <c r="E4220" t="s">
        <v>469</v>
      </c>
      <c r="F4220" t="s">
        <v>440</v>
      </c>
      <c r="G4220" t="n">
        <v>275140</v>
      </c>
      <c r="H4220" t="n">
        <v>1094857</v>
      </c>
      <c r="I4220" t="n">
        <v>92025</v>
      </c>
      <c r="J4220"/>
    </row>
    <row r="4221">
      <c r="A4221" t="s">
        <v>75</v>
      </c>
      <c r="B4221"/>
      <c r="C4221" t="s">
        <v>76</v>
      </c>
      <c r="D4221" t="s">
        <v>441</v>
      </c>
      <c r="E4221" t="s">
        <v>469</v>
      </c>
      <c r="F4221" t="s">
        <v>440</v>
      </c>
      <c r="G4221" t="n">
        <v>275140</v>
      </c>
      <c r="H4221" t="n">
        <v>1094894</v>
      </c>
      <c r="I4221" t="n">
        <v>92025</v>
      </c>
      <c r="J4221"/>
    </row>
    <row r="4222">
      <c r="A4222" t="s">
        <v>90</v>
      </c>
      <c r="B4222"/>
      <c r="C4222" t="s">
        <v>161</v>
      </c>
      <c r="D4222" t="s">
        <v>434</v>
      </c>
      <c r="E4222" t="s">
        <v>504</v>
      </c>
      <c r="F4222" t="s">
        <v>436</v>
      </c>
      <c r="G4222" t="n">
        <v>271471</v>
      </c>
      <c r="H4222" t="n">
        <v>1076568</v>
      </c>
      <c r="I4222" t="n">
        <v>24164</v>
      </c>
      <c r="J4222"/>
    </row>
    <row r="4223">
      <c r="A4223" t="s">
        <v>90</v>
      </c>
      <c r="B4223"/>
      <c r="C4223" t="s">
        <v>161</v>
      </c>
      <c r="D4223" t="s">
        <v>439</v>
      </c>
      <c r="E4223" t="s">
        <v>518</v>
      </c>
      <c r="F4223" t="s">
        <v>440</v>
      </c>
      <c r="G4223" t="n">
        <v>271471</v>
      </c>
      <c r="H4223" t="n">
        <v>1079910</v>
      </c>
      <c r="I4223" t="n">
        <v>24164</v>
      </c>
      <c r="J4223"/>
    </row>
    <row r="4224">
      <c r="A4224" t="s">
        <v>90</v>
      </c>
      <c r="B4224"/>
      <c r="C4224" t="s">
        <v>161</v>
      </c>
      <c r="D4224" t="s">
        <v>441</v>
      </c>
      <c r="E4224" t="s">
        <v>521</v>
      </c>
      <c r="F4224" t="s">
        <v>440</v>
      </c>
      <c r="G4224" t="n">
        <v>271471</v>
      </c>
      <c r="H4224" t="n">
        <v>1080068</v>
      </c>
      <c r="I4224" t="n">
        <v>24164</v>
      </c>
      <c r="J4224"/>
    </row>
    <row r="4225">
      <c r="A4225" t="s">
        <v>90</v>
      </c>
      <c r="B4225"/>
      <c r="C4225" t="s">
        <v>161</v>
      </c>
      <c r="D4225" t="s">
        <v>434</v>
      </c>
      <c r="E4225" t="s">
        <v>438</v>
      </c>
      <c r="F4225" t="s">
        <v>436</v>
      </c>
      <c r="G4225" t="n">
        <v>273441</v>
      </c>
      <c r="H4225" t="n">
        <v>1084188</v>
      </c>
      <c r="I4225" t="n">
        <v>87661</v>
      </c>
      <c r="J4225"/>
    </row>
    <row r="4226">
      <c r="A4226" t="s">
        <v>90</v>
      </c>
      <c r="B4226"/>
      <c r="C4226" t="s">
        <v>161</v>
      </c>
      <c r="D4226" t="s">
        <v>439</v>
      </c>
      <c r="E4226" t="s">
        <v>459</v>
      </c>
      <c r="F4226" t="s">
        <v>440</v>
      </c>
      <c r="G4226" t="n">
        <v>273441</v>
      </c>
      <c r="H4226" t="n">
        <v>1084314</v>
      </c>
      <c r="I4226" t="n">
        <v>87661</v>
      </c>
      <c r="J4226"/>
    </row>
    <row r="4227">
      <c r="A4227" t="s">
        <v>90</v>
      </c>
      <c r="B4227"/>
      <c r="C4227" t="s">
        <v>161</v>
      </c>
      <c r="D4227" t="s">
        <v>441</v>
      </c>
      <c r="E4227" t="s">
        <v>459</v>
      </c>
      <c r="F4227" t="s">
        <v>440</v>
      </c>
      <c r="G4227" t="n">
        <v>273441</v>
      </c>
      <c r="H4227" t="n">
        <v>1084450</v>
      </c>
      <c r="I4227" t="n">
        <v>87661</v>
      </c>
      <c r="J4227"/>
    </row>
    <row r="4228">
      <c r="A4228" t="s">
        <v>90</v>
      </c>
      <c r="B4228"/>
      <c r="C4228" t="s">
        <v>161</v>
      </c>
      <c r="D4228" t="s">
        <v>434</v>
      </c>
      <c r="E4228" t="s">
        <v>506</v>
      </c>
      <c r="F4228" t="s">
        <v>436</v>
      </c>
      <c r="G4228" t="n">
        <v>275219</v>
      </c>
      <c r="H4228" t="n">
        <v>1091171</v>
      </c>
      <c r="I4228" t="n">
        <v>93583</v>
      </c>
      <c r="J4228"/>
    </row>
    <row r="4229">
      <c r="A4229" t="s">
        <v>90</v>
      </c>
      <c r="B4229"/>
      <c r="C4229" t="s">
        <v>161</v>
      </c>
      <c r="D4229" t="s">
        <v>439</v>
      </c>
      <c r="E4229" t="s">
        <v>456</v>
      </c>
      <c r="F4229" t="s">
        <v>440</v>
      </c>
      <c r="G4229" t="n">
        <v>275219</v>
      </c>
      <c r="H4229" t="n">
        <v>1092741</v>
      </c>
      <c r="I4229" t="n">
        <v>93583</v>
      </c>
      <c r="J4229"/>
    </row>
    <row r="4230">
      <c r="A4230" t="s">
        <v>90</v>
      </c>
      <c r="B4230"/>
      <c r="C4230" t="s">
        <v>161</v>
      </c>
      <c r="D4230" t="s">
        <v>441</v>
      </c>
      <c r="E4230" t="s">
        <v>458</v>
      </c>
      <c r="F4230" t="s">
        <v>440</v>
      </c>
      <c r="G4230" t="n">
        <v>275219</v>
      </c>
      <c r="H4230" t="n">
        <v>1092822</v>
      </c>
      <c r="I4230" t="n">
        <v>93583</v>
      </c>
      <c r="J4230"/>
    </row>
    <row r="4231">
      <c r="A4231" t="s">
        <v>75</v>
      </c>
      <c r="B4231"/>
      <c r="C4231" t="s">
        <v>79</v>
      </c>
      <c r="D4231" t="s">
        <v>434</v>
      </c>
      <c r="E4231" t="s">
        <v>522</v>
      </c>
      <c r="F4231" t="s">
        <v>436</v>
      </c>
      <c r="G4231" t="n">
        <v>271080</v>
      </c>
      <c r="H4231" t="n">
        <v>1074855</v>
      </c>
      <c r="I4231" t="n">
        <v>33007</v>
      </c>
      <c r="J4231"/>
    </row>
    <row r="4232">
      <c r="A4232" t="s">
        <v>75</v>
      </c>
      <c r="B4232"/>
      <c r="C4232" t="s">
        <v>79</v>
      </c>
      <c r="D4232" t="s">
        <v>439</v>
      </c>
      <c r="E4232" t="s">
        <v>522</v>
      </c>
      <c r="F4232" t="s">
        <v>440</v>
      </c>
      <c r="G4232" t="n">
        <v>271080</v>
      </c>
      <c r="H4232" t="n">
        <v>1074892</v>
      </c>
      <c r="I4232" t="n">
        <v>33007</v>
      </c>
      <c r="J4232"/>
    </row>
    <row r="4233">
      <c r="A4233" t="s">
        <v>75</v>
      </c>
      <c r="B4233"/>
      <c r="C4233" t="s">
        <v>79</v>
      </c>
      <c r="D4233" t="s">
        <v>441</v>
      </c>
      <c r="E4233" t="s">
        <v>516</v>
      </c>
      <c r="F4233" t="s">
        <v>440</v>
      </c>
      <c r="G4233" t="n">
        <v>271080</v>
      </c>
      <c r="H4233" t="n">
        <v>1075090</v>
      </c>
      <c r="I4233" t="n">
        <v>33007</v>
      </c>
      <c r="J4233"/>
    </row>
    <row r="4234">
      <c r="A4234" t="s">
        <v>75</v>
      </c>
      <c r="B4234"/>
      <c r="C4234" t="s">
        <v>79</v>
      </c>
      <c r="D4234" t="s">
        <v>434</v>
      </c>
      <c r="E4234" t="s">
        <v>479</v>
      </c>
      <c r="F4234" t="s">
        <v>436</v>
      </c>
      <c r="G4234" t="n">
        <v>271412</v>
      </c>
      <c r="H4234" t="n">
        <v>1075942</v>
      </c>
      <c r="I4234" t="n">
        <v>92373</v>
      </c>
      <c r="J4234"/>
    </row>
    <row r="4235">
      <c r="A4235" t="s">
        <v>75</v>
      </c>
      <c r="B4235"/>
      <c r="C4235" t="s">
        <v>79</v>
      </c>
      <c r="D4235" t="s">
        <v>439</v>
      </c>
      <c r="E4235" t="s">
        <v>447</v>
      </c>
      <c r="F4235" t="s">
        <v>440</v>
      </c>
      <c r="G4235" t="n">
        <v>271412</v>
      </c>
      <c r="H4235" t="n">
        <v>1076078</v>
      </c>
      <c r="I4235" t="n">
        <v>92373</v>
      </c>
      <c r="J4235"/>
    </row>
    <row r="4236">
      <c r="A4236" t="s">
        <v>75</v>
      </c>
      <c r="B4236"/>
      <c r="C4236" t="s">
        <v>79</v>
      </c>
      <c r="D4236" t="s">
        <v>441</v>
      </c>
      <c r="E4236" t="s">
        <v>489</v>
      </c>
      <c r="F4236" t="s">
        <v>440</v>
      </c>
      <c r="G4236" t="n">
        <v>271412</v>
      </c>
      <c r="H4236" t="n">
        <v>1076478</v>
      </c>
      <c r="I4236" t="n">
        <v>92373</v>
      </c>
      <c r="J4236"/>
    </row>
    <row r="4237">
      <c r="A4237" t="s">
        <v>75</v>
      </c>
      <c r="B4237"/>
      <c r="C4237" t="s">
        <v>79</v>
      </c>
      <c r="D4237" t="s">
        <v>434</v>
      </c>
      <c r="E4237" t="s">
        <v>447</v>
      </c>
      <c r="F4237" t="s">
        <v>436</v>
      </c>
      <c r="G4237" t="n">
        <v>271432</v>
      </c>
      <c r="H4237" t="n">
        <v>1076076</v>
      </c>
      <c r="I4237" t="n">
        <v>87496</v>
      </c>
      <c r="J4237"/>
    </row>
    <row r="4238">
      <c r="A4238" t="s">
        <v>75</v>
      </c>
      <c r="B4238"/>
      <c r="C4238" t="s">
        <v>79</v>
      </c>
      <c r="D4238" t="s">
        <v>434</v>
      </c>
      <c r="E4238" t="s">
        <v>504</v>
      </c>
      <c r="F4238" t="s">
        <v>436</v>
      </c>
      <c r="G4238" t="n">
        <v>271638</v>
      </c>
      <c r="H4238" t="n">
        <v>1076534</v>
      </c>
      <c r="I4238" t="n">
        <v>90904</v>
      </c>
      <c r="J4238"/>
    </row>
    <row r="4239">
      <c r="A4239" t="s">
        <v>75</v>
      </c>
      <c r="B4239"/>
      <c r="C4239" t="s">
        <v>79</v>
      </c>
      <c r="D4239" t="s">
        <v>467</v>
      </c>
      <c r="E4239" t="s">
        <v>443</v>
      </c>
      <c r="F4239" t="s">
        <v>436</v>
      </c>
      <c r="G4239" t="n">
        <v>271638</v>
      </c>
      <c r="H4239" t="n">
        <v>1076801</v>
      </c>
      <c r="I4239" t="n">
        <v>90904</v>
      </c>
      <c r="J4239"/>
    </row>
    <row r="4240">
      <c r="A4240" t="s">
        <v>75</v>
      </c>
      <c r="B4240"/>
      <c r="C4240" t="s">
        <v>79</v>
      </c>
      <c r="D4240" t="s">
        <v>434</v>
      </c>
      <c r="E4240" t="s">
        <v>443</v>
      </c>
      <c r="F4240" t="s">
        <v>436</v>
      </c>
      <c r="G4240" t="n">
        <v>271688</v>
      </c>
      <c r="H4240" t="n">
        <v>1076839</v>
      </c>
      <c r="I4240" t="n">
        <v>92692</v>
      </c>
      <c r="J4240"/>
    </row>
    <row r="4241">
      <c r="A4241" t="s">
        <v>75</v>
      </c>
      <c r="B4241"/>
      <c r="C4241" t="s">
        <v>79</v>
      </c>
      <c r="D4241" t="s">
        <v>439</v>
      </c>
      <c r="E4241" t="s">
        <v>443</v>
      </c>
      <c r="F4241" t="s">
        <v>440</v>
      </c>
      <c r="G4241" t="n">
        <v>271688</v>
      </c>
      <c r="H4241" t="n">
        <v>1076841</v>
      </c>
      <c r="I4241" t="n">
        <v>92692</v>
      </c>
      <c r="J4241"/>
    </row>
    <row r="4242">
      <c r="A4242" t="s">
        <v>75</v>
      </c>
      <c r="B4242"/>
      <c r="C4242" t="s">
        <v>79</v>
      </c>
      <c r="D4242" t="s">
        <v>441</v>
      </c>
      <c r="E4242" t="s">
        <v>448</v>
      </c>
      <c r="F4242" t="s">
        <v>440</v>
      </c>
      <c r="G4242" t="n">
        <v>271688</v>
      </c>
      <c r="H4242" t="n">
        <v>1077248</v>
      </c>
      <c r="I4242" t="n">
        <v>92692</v>
      </c>
      <c r="J4242"/>
    </row>
    <row r="4243">
      <c r="A4243" t="s">
        <v>75</v>
      </c>
      <c r="B4243"/>
      <c r="C4243" t="s">
        <v>79</v>
      </c>
      <c r="D4243" t="s">
        <v>434</v>
      </c>
      <c r="E4243" t="s">
        <v>498</v>
      </c>
      <c r="F4243" t="s">
        <v>436</v>
      </c>
      <c r="G4243" t="n">
        <v>271905</v>
      </c>
      <c r="H4243" t="n">
        <v>1077573</v>
      </c>
      <c r="I4243" t="n">
        <v>90904</v>
      </c>
      <c r="J4243"/>
    </row>
    <row r="4244">
      <c r="A4244" t="s">
        <v>75</v>
      </c>
      <c r="B4244"/>
      <c r="C4244" t="s">
        <v>79</v>
      </c>
      <c r="D4244" t="s">
        <v>467</v>
      </c>
      <c r="E4244" t="s">
        <v>498</v>
      </c>
      <c r="F4244" t="s">
        <v>436</v>
      </c>
      <c r="G4244" t="n">
        <v>271905</v>
      </c>
      <c r="H4244" t="n">
        <v>1077727</v>
      </c>
      <c r="I4244" t="n">
        <v>90904</v>
      </c>
      <c r="J4244"/>
    </row>
    <row r="4245">
      <c r="A4245" t="s">
        <v>75</v>
      </c>
      <c r="B4245"/>
      <c r="C4245" t="s">
        <v>79</v>
      </c>
      <c r="D4245" t="s">
        <v>434</v>
      </c>
      <c r="E4245" t="s">
        <v>500</v>
      </c>
      <c r="F4245" t="s">
        <v>436</v>
      </c>
      <c r="G4245" t="n">
        <v>272097</v>
      </c>
      <c r="H4245" t="n">
        <v>1078312</v>
      </c>
      <c r="I4245" t="n">
        <v>89184</v>
      </c>
      <c r="J4245"/>
    </row>
    <row r="4246">
      <c r="A4246" t="s">
        <v>75</v>
      </c>
      <c r="B4246"/>
      <c r="C4246" t="s">
        <v>79</v>
      </c>
      <c r="D4246" t="s">
        <v>439</v>
      </c>
      <c r="E4246" t="s">
        <v>449</v>
      </c>
      <c r="F4246" t="s">
        <v>440</v>
      </c>
      <c r="G4246" t="n">
        <v>272097</v>
      </c>
      <c r="H4246" t="n">
        <v>1078525</v>
      </c>
      <c r="I4246" t="n">
        <v>89184</v>
      </c>
      <c r="J4246"/>
    </row>
    <row r="4247">
      <c r="A4247" t="s">
        <v>75</v>
      </c>
      <c r="B4247"/>
      <c r="C4247" t="s">
        <v>79</v>
      </c>
      <c r="D4247" t="s">
        <v>439</v>
      </c>
      <c r="E4247" t="s">
        <v>449</v>
      </c>
      <c r="F4247" t="s">
        <v>440</v>
      </c>
      <c r="G4247" t="n">
        <v>272097</v>
      </c>
      <c r="H4247" t="n">
        <v>1078533</v>
      </c>
      <c r="I4247" t="n">
        <v>89184</v>
      </c>
      <c r="J4247"/>
    </row>
    <row r="4248">
      <c r="A4248" t="s">
        <v>75</v>
      </c>
      <c r="B4248"/>
      <c r="C4248" t="s">
        <v>79</v>
      </c>
      <c r="D4248" t="s">
        <v>441</v>
      </c>
      <c r="E4248" t="s">
        <v>450</v>
      </c>
      <c r="F4248" t="s">
        <v>440</v>
      </c>
      <c r="G4248" t="n">
        <v>272097</v>
      </c>
      <c r="H4248" t="n">
        <v>1078852</v>
      </c>
      <c r="I4248" t="n">
        <v>89184</v>
      </c>
      <c r="J4248"/>
    </row>
    <row r="4249">
      <c r="A4249" t="s">
        <v>75</v>
      </c>
      <c r="B4249"/>
      <c r="C4249" t="s">
        <v>79</v>
      </c>
      <c r="D4249" t="s">
        <v>434</v>
      </c>
      <c r="E4249" t="s">
        <v>449</v>
      </c>
      <c r="F4249" t="s">
        <v>436</v>
      </c>
      <c r="G4249" t="n">
        <v>272180</v>
      </c>
      <c r="H4249" t="n">
        <v>1078615</v>
      </c>
      <c r="I4249" t="n">
        <v>86826</v>
      </c>
      <c r="J4249"/>
    </row>
    <row r="4250">
      <c r="A4250" t="s">
        <v>75</v>
      </c>
      <c r="B4250"/>
      <c r="C4250" t="s">
        <v>79</v>
      </c>
      <c r="D4250" t="s">
        <v>439</v>
      </c>
      <c r="E4250" t="s">
        <v>450</v>
      </c>
      <c r="F4250" t="s">
        <v>440</v>
      </c>
      <c r="G4250" t="n">
        <v>272180</v>
      </c>
      <c r="H4250" t="n">
        <v>1078808</v>
      </c>
      <c r="I4250" t="n">
        <v>86826</v>
      </c>
      <c r="J4250"/>
    </row>
    <row r="4251">
      <c r="A4251" t="s">
        <v>75</v>
      </c>
      <c r="B4251"/>
      <c r="C4251" t="s">
        <v>79</v>
      </c>
      <c r="D4251" t="s">
        <v>441</v>
      </c>
      <c r="E4251" t="s">
        <v>450</v>
      </c>
      <c r="F4251" t="s">
        <v>440</v>
      </c>
      <c r="G4251" t="n">
        <v>272180</v>
      </c>
      <c r="H4251" t="n">
        <v>1078855</v>
      </c>
      <c r="I4251" t="n">
        <v>86826</v>
      </c>
      <c r="J4251"/>
    </row>
    <row r="4252">
      <c r="A4252" t="s">
        <v>75</v>
      </c>
      <c r="B4252"/>
      <c r="C4252" t="s">
        <v>79</v>
      </c>
      <c r="D4252" t="s">
        <v>434</v>
      </c>
      <c r="E4252" t="s">
        <v>501</v>
      </c>
      <c r="F4252" t="s">
        <v>436</v>
      </c>
      <c r="G4252" t="n">
        <v>272609</v>
      </c>
      <c r="H4252" t="n">
        <v>1080665</v>
      </c>
      <c r="I4252" t="n">
        <v>92692</v>
      </c>
      <c r="J4252"/>
    </row>
    <row r="4253">
      <c r="A4253" t="s">
        <v>75</v>
      </c>
      <c r="B4253"/>
      <c r="C4253" t="s">
        <v>79</v>
      </c>
      <c r="D4253" t="s">
        <v>439</v>
      </c>
      <c r="E4253" t="s">
        <v>501</v>
      </c>
      <c r="F4253" t="s">
        <v>440</v>
      </c>
      <c r="G4253" t="n">
        <v>272609</v>
      </c>
      <c r="H4253" t="n">
        <v>1080836</v>
      </c>
      <c r="I4253" t="n">
        <v>92692</v>
      </c>
      <c r="J4253"/>
    </row>
    <row r="4254">
      <c r="A4254" t="s">
        <v>75</v>
      </c>
      <c r="B4254"/>
      <c r="C4254" t="s">
        <v>79</v>
      </c>
      <c r="D4254" t="s">
        <v>441</v>
      </c>
      <c r="E4254" t="s">
        <v>470</v>
      </c>
      <c r="F4254" t="s">
        <v>440</v>
      </c>
      <c r="G4254" t="n">
        <v>272609</v>
      </c>
      <c r="H4254" t="n">
        <v>1080994</v>
      </c>
      <c r="I4254" t="n">
        <v>92692</v>
      </c>
      <c r="J4254"/>
    </row>
    <row r="4255">
      <c r="A4255" t="s">
        <v>75</v>
      </c>
      <c r="B4255"/>
      <c r="C4255" t="s">
        <v>79</v>
      </c>
      <c r="D4255" t="s">
        <v>434</v>
      </c>
      <c r="E4255" t="s">
        <v>501</v>
      </c>
      <c r="F4255" t="s">
        <v>436</v>
      </c>
      <c r="G4255" t="n">
        <v>272677</v>
      </c>
      <c r="H4255" t="n">
        <v>1080829</v>
      </c>
      <c r="I4255" t="n">
        <v>91638</v>
      </c>
      <c r="J4255"/>
    </row>
    <row r="4256">
      <c r="A4256" t="s">
        <v>75</v>
      </c>
      <c r="B4256"/>
      <c r="C4256" t="s">
        <v>79</v>
      </c>
      <c r="D4256" t="s">
        <v>439</v>
      </c>
      <c r="E4256" t="s">
        <v>501</v>
      </c>
      <c r="F4256" t="s">
        <v>440</v>
      </c>
      <c r="G4256" t="n">
        <v>272677</v>
      </c>
      <c r="H4256" t="n">
        <v>1080920</v>
      </c>
      <c r="I4256" t="n">
        <v>91638</v>
      </c>
      <c r="J4256"/>
    </row>
    <row r="4257">
      <c r="A4257" t="s">
        <v>75</v>
      </c>
      <c r="B4257"/>
      <c r="C4257" t="s">
        <v>79</v>
      </c>
      <c r="D4257" t="s">
        <v>441</v>
      </c>
      <c r="E4257" t="s">
        <v>470</v>
      </c>
      <c r="F4257" t="s">
        <v>440</v>
      </c>
      <c r="G4257" t="n">
        <v>272677</v>
      </c>
      <c r="H4257" t="n">
        <v>1080993</v>
      </c>
      <c r="I4257" t="n">
        <v>91638</v>
      </c>
      <c r="J4257"/>
    </row>
    <row r="4258">
      <c r="A4258" t="s">
        <v>75</v>
      </c>
      <c r="B4258"/>
      <c r="C4258" t="s">
        <v>79</v>
      </c>
      <c r="D4258" t="s">
        <v>434</v>
      </c>
      <c r="E4258" t="s">
        <v>470</v>
      </c>
      <c r="F4258" t="s">
        <v>436</v>
      </c>
      <c r="G4258" t="n">
        <v>272762</v>
      </c>
      <c r="H4258" t="n">
        <v>1081145</v>
      </c>
      <c r="I4258" t="n">
        <v>92730</v>
      </c>
      <c r="J4258"/>
    </row>
    <row r="4259">
      <c r="A4259" t="s">
        <v>75</v>
      </c>
      <c r="B4259"/>
      <c r="C4259" t="s">
        <v>79</v>
      </c>
      <c r="D4259" t="s">
        <v>439</v>
      </c>
      <c r="E4259" t="s">
        <v>484</v>
      </c>
      <c r="F4259" t="s">
        <v>440</v>
      </c>
      <c r="G4259" t="n">
        <v>272762</v>
      </c>
      <c r="H4259" t="n">
        <v>1081274</v>
      </c>
      <c r="I4259" t="n">
        <v>92730</v>
      </c>
      <c r="J4259"/>
    </row>
    <row r="4260">
      <c r="A4260" t="s">
        <v>75</v>
      </c>
      <c r="B4260"/>
      <c r="C4260" t="s">
        <v>79</v>
      </c>
      <c r="D4260" t="s">
        <v>441</v>
      </c>
      <c r="E4260" t="s">
        <v>473</v>
      </c>
      <c r="F4260" t="s">
        <v>440</v>
      </c>
      <c r="G4260" t="n">
        <v>272762</v>
      </c>
      <c r="H4260" t="n">
        <v>1081572</v>
      </c>
      <c r="I4260" t="n">
        <v>92730</v>
      </c>
      <c r="J4260"/>
    </row>
    <row r="4261">
      <c r="A4261" t="s">
        <v>75</v>
      </c>
      <c r="B4261"/>
      <c r="C4261" t="s">
        <v>79</v>
      </c>
      <c r="D4261" t="s">
        <v>434</v>
      </c>
      <c r="E4261" t="s">
        <v>442</v>
      </c>
      <c r="F4261" t="s">
        <v>436</v>
      </c>
      <c r="G4261" t="n">
        <v>273061</v>
      </c>
      <c r="H4261" t="n">
        <v>1082653</v>
      </c>
      <c r="I4261" t="n">
        <v>28992</v>
      </c>
      <c r="J4261"/>
    </row>
    <row r="4262">
      <c r="A4262" t="s">
        <v>75</v>
      </c>
      <c r="B4262"/>
      <c r="C4262" t="s">
        <v>79</v>
      </c>
      <c r="D4262" t="s">
        <v>439</v>
      </c>
      <c r="E4262" t="s">
        <v>437</v>
      </c>
      <c r="F4262" t="s">
        <v>440</v>
      </c>
      <c r="G4262" t="n">
        <v>273061</v>
      </c>
      <c r="H4262" t="n">
        <v>1082869</v>
      </c>
      <c r="I4262" t="n">
        <v>28992</v>
      </c>
      <c r="J4262"/>
    </row>
    <row r="4263">
      <c r="A4263" t="s">
        <v>75</v>
      </c>
      <c r="B4263"/>
      <c r="C4263" t="s">
        <v>79</v>
      </c>
      <c r="D4263" t="s">
        <v>441</v>
      </c>
      <c r="E4263" t="s">
        <v>437</v>
      </c>
      <c r="F4263" t="s">
        <v>440</v>
      </c>
      <c r="G4263" t="n">
        <v>273061</v>
      </c>
      <c r="H4263" t="n">
        <v>1082934</v>
      </c>
      <c r="I4263" t="n">
        <v>28992</v>
      </c>
      <c r="J4263"/>
    </row>
    <row r="4264">
      <c r="A4264" t="s">
        <v>75</v>
      </c>
      <c r="B4264"/>
      <c r="C4264" t="s">
        <v>79</v>
      </c>
      <c r="D4264" t="s">
        <v>434</v>
      </c>
      <c r="E4264" t="s">
        <v>442</v>
      </c>
      <c r="F4264" t="s">
        <v>436</v>
      </c>
      <c r="G4264" t="n">
        <v>273045</v>
      </c>
      <c r="H4264" t="n">
        <v>1082654</v>
      </c>
      <c r="I4264" t="n">
        <v>28992</v>
      </c>
      <c r="J4264"/>
    </row>
    <row r="4265">
      <c r="A4265" t="s">
        <v>75</v>
      </c>
      <c r="B4265"/>
      <c r="C4265" t="s">
        <v>79</v>
      </c>
      <c r="D4265" t="s">
        <v>439</v>
      </c>
      <c r="E4265" t="s">
        <v>437</v>
      </c>
      <c r="F4265" t="s">
        <v>440</v>
      </c>
      <c r="G4265" t="n">
        <v>273045</v>
      </c>
      <c r="H4265" t="n">
        <v>1082867</v>
      </c>
      <c r="I4265" t="n">
        <v>28992</v>
      </c>
      <c r="J4265"/>
    </row>
    <row r="4266">
      <c r="A4266" t="s">
        <v>75</v>
      </c>
      <c r="B4266"/>
      <c r="C4266" t="s">
        <v>79</v>
      </c>
      <c r="D4266" t="s">
        <v>441</v>
      </c>
      <c r="E4266" t="s">
        <v>437</v>
      </c>
      <c r="F4266" t="s">
        <v>440</v>
      </c>
      <c r="G4266" t="n">
        <v>273045</v>
      </c>
      <c r="H4266" t="n">
        <v>1082935</v>
      </c>
      <c r="I4266" t="n">
        <v>28992</v>
      </c>
      <c r="J4266"/>
    </row>
    <row r="4267">
      <c r="A4267" t="s">
        <v>75</v>
      </c>
      <c r="B4267"/>
      <c r="C4267" t="s">
        <v>79</v>
      </c>
      <c r="D4267" t="s">
        <v>434</v>
      </c>
      <c r="E4267" t="s">
        <v>452</v>
      </c>
      <c r="F4267" t="s">
        <v>436</v>
      </c>
      <c r="G4267" t="n">
        <v>274301</v>
      </c>
      <c r="H4267" t="n">
        <v>1087411</v>
      </c>
      <c r="I4267" t="n">
        <v>93230</v>
      </c>
      <c r="J4267"/>
    </row>
    <row r="4268">
      <c r="A4268" t="s">
        <v>75</v>
      </c>
      <c r="B4268"/>
      <c r="C4268" t="s">
        <v>79</v>
      </c>
      <c r="D4268" t="s">
        <v>467</v>
      </c>
      <c r="E4268" t="s">
        <v>503</v>
      </c>
      <c r="F4268" t="s">
        <v>436</v>
      </c>
      <c r="G4268" t="n">
        <v>274301</v>
      </c>
      <c r="H4268" t="n">
        <v>1087876</v>
      </c>
      <c r="I4268" t="n">
        <v>93230</v>
      </c>
      <c r="J4268"/>
    </row>
    <row r="4269">
      <c r="A4269" t="s">
        <v>75</v>
      </c>
      <c r="B4269"/>
      <c r="C4269" t="s">
        <v>79</v>
      </c>
      <c r="D4269" t="s">
        <v>434</v>
      </c>
      <c r="E4269" t="s">
        <v>435</v>
      </c>
      <c r="F4269" t="s">
        <v>436</v>
      </c>
      <c r="G4269" t="n">
        <v>274621</v>
      </c>
      <c r="H4269" t="n">
        <v>1088648</v>
      </c>
      <c r="I4269" t="n">
        <v>93449</v>
      </c>
      <c r="J4269"/>
    </row>
    <row r="4270">
      <c r="A4270" t="s">
        <v>75</v>
      </c>
      <c r="B4270"/>
      <c r="C4270" t="s">
        <v>79</v>
      </c>
      <c r="D4270" t="s">
        <v>467</v>
      </c>
      <c r="E4270" t="s">
        <v>472</v>
      </c>
      <c r="F4270" t="s">
        <v>436</v>
      </c>
      <c r="G4270" t="n">
        <v>274621</v>
      </c>
      <c r="H4270" t="n">
        <v>1089038</v>
      </c>
      <c r="I4270" t="n">
        <v>93449</v>
      </c>
      <c r="J4270"/>
    </row>
    <row r="4271">
      <c r="A4271" t="s">
        <v>75</v>
      </c>
      <c r="B4271"/>
      <c r="C4271" t="s">
        <v>79</v>
      </c>
      <c r="D4271" t="s">
        <v>434</v>
      </c>
      <c r="E4271" t="s">
        <v>454</v>
      </c>
      <c r="F4271" t="s">
        <v>436</v>
      </c>
      <c r="G4271" t="n">
        <v>275528</v>
      </c>
      <c r="H4271" t="n">
        <v>1092311</v>
      </c>
      <c r="I4271" t="n">
        <v>73657</v>
      </c>
      <c r="J4271"/>
    </row>
    <row r="4272">
      <c r="A4272" t="s">
        <v>75</v>
      </c>
      <c r="B4272"/>
      <c r="C4272" t="s">
        <v>79</v>
      </c>
      <c r="D4272" t="s">
        <v>439</v>
      </c>
      <c r="E4272" t="s">
        <v>454</v>
      </c>
      <c r="F4272" t="s">
        <v>440</v>
      </c>
      <c r="G4272" t="n">
        <v>275528</v>
      </c>
      <c r="H4272" t="n">
        <v>1092419</v>
      </c>
      <c r="I4272" t="n">
        <v>73657</v>
      </c>
      <c r="J4272"/>
    </row>
    <row r="4273">
      <c r="A4273" t="s">
        <v>75</v>
      </c>
      <c r="B4273"/>
      <c r="C4273" t="s">
        <v>79</v>
      </c>
      <c r="D4273" t="s">
        <v>441</v>
      </c>
      <c r="E4273" t="s">
        <v>456</v>
      </c>
      <c r="F4273" t="s">
        <v>440</v>
      </c>
      <c r="G4273" t="n">
        <v>275528</v>
      </c>
      <c r="H4273" t="n">
        <v>1092745</v>
      </c>
      <c r="I4273" t="n">
        <v>73657</v>
      </c>
      <c r="J4273"/>
    </row>
    <row r="4274">
      <c r="A4274" t="s">
        <v>75</v>
      </c>
      <c r="B4274"/>
      <c r="C4274" t="s">
        <v>79</v>
      </c>
      <c r="D4274" t="s">
        <v>434</v>
      </c>
      <c r="E4274" t="s">
        <v>454</v>
      </c>
      <c r="F4274" t="s">
        <v>436</v>
      </c>
      <c r="G4274" t="n">
        <v>275502</v>
      </c>
      <c r="H4274" t="n">
        <v>1092313</v>
      </c>
      <c r="I4274" t="n">
        <v>93116</v>
      </c>
      <c r="J4274"/>
    </row>
    <row r="4275">
      <c r="A4275" t="s">
        <v>75</v>
      </c>
      <c r="B4275"/>
      <c r="C4275" t="s">
        <v>79</v>
      </c>
      <c r="D4275" t="s">
        <v>439</v>
      </c>
      <c r="E4275" t="s">
        <v>454</v>
      </c>
      <c r="F4275" t="s">
        <v>440</v>
      </c>
      <c r="G4275" t="n">
        <v>275502</v>
      </c>
      <c r="H4275" t="n">
        <v>1092387</v>
      </c>
      <c r="I4275" t="n">
        <v>93116</v>
      </c>
      <c r="J4275"/>
    </row>
    <row r="4276">
      <c r="A4276" t="s">
        <v>75</v>
      </c>
      <c r="B4276"/>
      <c r="C4276" t="s">
        <v>79</v>
      </c>
      <c r="D4276" t="s">
        <v>441</v>
      </c>
      <c r="E4276" t="s">
        <v>456</v>
      </c>
      <c r="F4276" t="s">
        <v>440</v>
      </c>
      <c r="G4276" t="n">
        <v>275502</v>
      </c>
      <c r="H4276" t="n">
        <v>1092733</v>
      </c>
      <c r="I4276" t="n">
        <v>93116</v>
      </c>
      <c r="J4276"/>
    </row>
    <row r="4277">
      <c r="A4277" t="s">
        <v>75</v>
      </c>
      <c r="B4277"/>
      <c r="C4277" t="s">
        <v>79</v>
      </c>
      <c r="D4277" t="s">
        <v>434</v>
      </c>
      <c r="E4277" t="s">
        <v>469</v>
      </c>
      <c r="F4277" t="s">
        <v>436</v>
      </c>
      <c r="G4277" t="n">
        <v>276183</v>
      </c>
      <c r="H4277" t="n">
        <v>1095056</v>
      </c>
      <c r="I4277" t="n">
        <v>93850</v>
      </c>
      <c r="J4277"/>
    </row>
    <row r="4278">
      <c r="A4278" t="s">
        <v>75</v>
      </c>
      <c r="B4278"/>
      <c r="C4278" t="s">
        <v>79</v>
      </c>
      <c r="D4278" t="s">
        <v>439</v>
      </c>
      <c r="E4278" t="s">
        <v>469</v>
      </c>
      <c r="F4278" t="s">
        <v>440</v>
      </c>
      <c r="G4278" t="n">
        <v>276183</v>
      </c>
      <c r="H4278" t="n">
        <v>1095061</v>
      </c>
      <c r="I4278" t="n">
        <v>93850</v>
      </c>
      <c r="J4278"/>
    </row>
    <row r="4279">
      <c r="A4279" t="s">
        <v>75</v>
      </c>
      <c r="B4279"/>
      <c r="C4279" t="s">
        <v>79</v>
      </c>
      <c r="D4279" t="s">
        <v>441</v>
      </c>
      <c r="E4279" t="s">
        <v>469</v>
      </c>
      <c r="F4279" t="s">
        <v>440</v>
      </c>
      <c r="G4279" t="n">
        <v>276183</v>
      </c>
      <c r="H4279" t="n">
        <v>1095075</v>
      </c>
      <c r="I4279" t="n">
        <v>93850</v>
      </c>
      <c r="J4279"/>
    </row>
    <row r="4280">
      <c r="A4280" t="s">
        <v>179</v>
      </c>
      <c r="B4280"/>
      <c r="C4280" t="s">
        <v>230</v>
      </c>
      <c r="D4280" t="s">
        <v>434</v>
      </c>
      <c r="E4280" t="s">
        <v>527</v>
      </c>
      <c r="F4280" t="s">
        <v>436</v>
      </c>
      <c r="G4280" t="n">
        <v>271555</v>
      </c>
      <c r="H4280" t="n">
        <v>1076904</v>
      </c>
      <c r="I4280" t="n">
        <v>85994</v>
      </c>
      <c r="J4280"/>
    </row>
    <row r="4281">
      <c r="A4281" t="s">
        <v>179</v>
      </c>
      <c r="B4281"/>
      <c r="C4281" t="s">
        <v>230</v>
      </c>
      <c r="D4281" t="s">
        <v>439</v>
      </c>
      <c r="E4281" t="s">
        <v>527</v>
      </c>
      <c r="F4281" t="s">
        <v>440</v>
      </c>
      <c r="G4281" t="n">
        <v>271555</v>
      </c>
      <c r="H4281" t="n">
        <v>1076906</v>
      </c>
      <c r="I4281" t="n">
        <v>85994</v>
      </c>
      <c r="J4281"/>
    </row>
    <row r="4282">
      <c r="A4282" t="s">
        <v>179</v>
      </c>
      <c r="B4282"/>
      <c r="C4282" t="s">
        <v>230</v>
      </c>
      <c r="D4282" t="s">
        <v>441</v>
      </c>
      <c r="E4282" t="s">
        <v>527</v>
      </c>
      <c r="F4282" t="s">
        <v>440</v>
      </c>
      <c r="G4282" t="n">
        <v>271555</v>
      </c>
      <c r="H4282" t="n">
        <v>1076907</v>
      </c>
      <c r="I4282" t="n">
        <v>85994</v>
      </c>
      <c r="J4282"/>
    </row>
    <row r="4283">
      <c r="A4283" t="s">
        <v>179</v>
      </c>
      <c r="B4283"/>
      <c r="C4283" t="s">
        <v>230</v>
      </c>
      <c r="D4283" t="s">
        <v>434</v>
      </c>
      <c r="E4283" t="s">
        <v>537</v>
      </c>
      <c r="F4283" t="s">
        <v>436</v>
      </c>
      <c r="G4283" t="n">
        <v>273032</v>
      </c>
      <c r="H4283" t="n">
        <v>1083099</v>
      </c>
      <c r="I4283" t="n">
        <v>28992</v>
      </c>
      <c r="J4283"/>
    </row>
    <row r="4284">
      <c r="A4284" t="s">
        <v>179</v>
      </c>
      <c r="B4284"/>
      <c r="C4284" t="s">
        <v>230</v>
      </c>
      <c r="D4284" t="s">
        <v>439</v>
      </c>
      <c r="E4284" t="s">
        <v>537</v>
      </c>
      <c r="F4284" t="s">
        <v>440</v>
      </c>
      <c r="G4284" t="n">
        <v>273032</v>
      </c>
      <c r="H4284" t="n">
        <v>1083101</v>
      </c>
      <c r="I4284" t="n">
        <v>28992</v>
      </c>
      <c r="J4284"/>
    </row>
    <row r="4285">
      <c r="A4285" t="s">
        <v>179</v>
      </c>
      <c r="B4285"/>
      <c r="C4285" t="s">
        <v>230</v>
      </c>
      <c r="D4285" t="s">
        <v>434</v>
      </c>
      <c r="E4285" t="s">
        <v>469</v>
      </c>
      <c r="F4285" t="s">
        <v>436</v>
      </c>
      <c r="G4285" t="n">
        <v>276058</v>
      </c>
      <c r="H4285" t="n">
        <v>1094873</v>
      </c>
      <c r="I4285" t="n">
        <v>50927</v>
      </c>
      <c r="J4285"/>
    </row>
    <row r="4286">
      <c r="A4286" t="s">
        <v>179</v>
      </c>
      <c r="B4286"/>
      <c r="C4286" t="s">
        <v>230</v>
      </c>
      <c r="D4286" t="s">
        <v>439</v>
      </c>
      <c r="E4286" t="s">
        <v>469</v>
      </c>
      <c r="F4286" t="s">
        <v>440</v>
      </c>
      <c r="G4286" t="n">
        <v>276058</v>
      </c>
      <c r="H4286" t="n">
        <v>1094881</v>
      </c>
      <c r="I4286" t="n">
        <v>50927</v>
      </c>
      <c r="J4286"/>
    </row>
    <row r="4287">
      <c r="A4287" t="s">
        <v>179</v>
      </c>
      <c r="B4287"/>
      <c r="C4287" t="s">
        <v>230</v>
      </c>
      <c r="D4287" t="s">
        <v>441</v>
      </c>
      <c r="E4287" t="s">
        <v>469</v>
      </c>
      <c r="F4287" t="s">
        <v>440</v>
      </c>
      <c r="G4287" t="n">
        <v>276058</v>
      </c>
      <c r="H4287" t="n">
        <v>1094882</v>
      </c>
      <c r="I4287" t="n">
        <v>50927</v>
      </c>
      <c r="J4287"/>
    </row>
    <row r="4288">
      <c r="A4288" t="s">
        <v>90</v>
      </c>
      <c r="B4288" t="s">
        <v>94</v>
      </c>
      <c r="C4288" t="s">
        <v>98</v>
      </c>
      <c r="D4288" t="s">
        <v>434</v>
      </c>
      <c r="E4288" t="s">
        <v>503</v>
      </c>
      <c r="F4288" t="s">
        <v>436</v>
      </c>
      <c r="G4288" t="n">
        <v>274062</v>
      </c>
      <c r="H4288" t="n">
        <v>1087857</v>
      </c>
      <c r="I4288" t="n">
        <v>92581</v>
      </c>
      <c r="J4288"/>
    </row>
    <row r="4289">
      <c r="A4289" t="s">
        <v>90</v>
      </c>
      <c r="B4289" t="s">
        <v>94</v>
      </c>
      <c r="C4289" t="s">
        <v>98</v>
      </c>
      <c r="D4289" t="s">
        <v>439</v>
      </c>
      <c r="E4289" t="s">
        <v>503</v>
      </c>
      <c r="F4289" t="s">
        <v>440</v>
      </c>
      <c r="G4289" t="n">
        <v>274062</v>
      </c>
      <c r="H4289" t="n">
        <v>1087859</v>
      </c>
      <c r="I4289" t="n">
        <v>92581</v>
      </c>
      <c r="J4289"/>
    </row>
    <row r="4290">
      <c r="A4290" t="s">
        <v>90</v>
      </c>
      <c r="B4290" t="s">
        <v>94</v>
      </c>
      <c r="C4290" t="s">
        <v>98</v>
      </c>
      <c r="D4290" t="s">
        <v>441</v>
      </c>
      <c r="E4290" t="s">
        <v>475</v>
      </c>
      <c r="F4290" t="s">
        <v>440</v>
      </c>
      <c r="G4290" t="n">
        <v>274062</v>
      </c>
      <c r="H4290" t="n">
        <v>1088348</v>
      </c>
      <c r="I4290" t="n">
        <v>92581</v>
      </c>
      <c r="J4290"/>
    </row>
    <row r="4291">
      <c r="A4291" t="s">
        <v>90</v>
      </c>
      <c r="B4291" t="s">
        <v>94</v>
      </c>
      <c r="C4291" t="s">
        <v>96</v>
      </c>
      <c r="D4291" t="s">
        <v>434</v>
      </c>
      <c r="E4291" t="s">
        <v>435</v>
      </c>
      <c r="F4291" t="s">
        <v>436</v>
      </c>
      <c r="G4291" t="n">
        <v>274541</v>
      </c>
      <c r="H4291" t="n">
        <v>1088592</v>
      </c>
      <c r="I4291" t="n">
        <v>85926</v>
      </c>
      <c r="J4291"/>
    </row>
    <row r="4292">
      <c r="A4292" t="s">
        <v>90</v>
      </c>
      <c r="B4292" t="s">
        <v>94</v>
      </c>
      <c r="C4292" t="s">
        <v>96</v>
      </c>
      <c r="D4292" t="s">
        <v>439</v>
      </c>
      <c r="E4292" t="s">
        <v>435</v>
      </c>
      <c r="F4292" t="s">
        <v>440</v>
      </c>
      <c r="G4292" t="n">
        <v>274541</v>
      </c>
      <c r="H4292" t="n">
        <v>1088610</v>
      </c>
      <c r="I4292" t="n">
        <v>85926</v>
      </c>
      <c r="J4292"/>
    </row>
    <row r="4293">
      <c r="A4293" t="s">
        <v>90</v>
      </c>
      <c r="B4293" t="s">
        <v>94</v>
      </c>
      <c r="C4293" t="s">
        <v>96</v>
      </c>
      <c r="D4293" t="s">
        <v>441</v>
      </c>
      <c r="E4293" t="s">
        <v>435</v>
      </c>
      <c r="F4293" t="s">
        <v>440</v>
      </c>
      <c r="G4293" t="n">
        <v>274541</v>
      </c>
      <c r="H4293" t="n">
        <v>1088613</v>
      </c>
      <c r="I4293" t="n">
        <v>85926</v>
      </c>
      <c r="J4293"/>
    </row>
    <row r="4294">
      <c r="A4294" t="s">
        <v>263</v>
      </c>
      <c r="B4294"/>
      <c r="C4294" t="s">
        <v>319</v>
      </c>
      <c r="D4294" t="s">
        <v>434</v>
      </c>
      <c r="E4294" t="s">
        <v>491</v>
      </c>
      <c r="F4294" t="s">
        <v>436</v>
      </c>
      <c r="G4294" t="n">
        <v>271835</v>
      </c>
      <c r="H4294" t="n">
        <v>1079450</v>
      </c>
      <c r="I4294" t="n">
        <v>85994</v>
      </c>
      <c r="J4294"/>
    </row>
    <row r="4295">
      <c r="A4295" t="s">
        <v>263</v>
      </c>
      <c r="B4295"/>
      <c r="C4295" t="s">
        <v>319</v>
      </c>
      <c r="D4295" t="s">
        <v>439</v>
      </c>
      <c r="E4295" t="s">
        <v>501</v>
      </c>
      <c r="F4295" t="s">
        <v>440</v>
      </c>
      <c r="G4295" t="n">
        <v>271835</v>
      </c>
      <c r="H4295" t="n">
        <v>1080812</v>
      </c>
      <c r="I4295" t="n">
        <v>85994</v>
      </c>
      <c r="J4295"/>
    </row>
    <row r="4296">
      <c r="A4296" t="s">
        <v>263</v>
      </c>
      <c r="B4296"/>
      <c r="C4296" t="s">
        <v>319</v>
      </c>
      <c r="D4296" t="s">
        <v>441</v>
      </c>
      <c r="E4296" t="s">
        <v>470</v>
      </c>
      <c r="F4296" t="s">
        <v>440</v>
      </c>
      <c r="G4296" t="n">
        <v>271835</v>
      </c>
      <c r="H4296" t="n">
        <v>1081090</v>
      </c>
      <c r="I4296" t="n">
        <v>85994</v>
      </c>
      <c r="J4296"/>
    </row>
    <row r="4297">
      <c r="A4297" t="s">
        <v>263</v>
      </c>
      <c r="B4297"/>
      <c r="C4297" t="s">
        <v>319</v>
      </c>
      <c r="D4297" t="s">
        <v>434</v>
      </c>
      <c r="E4297" t="s">
        <v>461</v>
      </c>
      <c r="F4297" t="s">
        <v>436</v>
      </c>
      <c r="G4297" t="n">
        <v>273813</v>
      </c>
      <c r="H4297" t="n">
        <v>1085620</v>
      </c>
      <c r="I4297" t="n">
        <v>83692</v>
      </c>
      <c r="J4297"/>
    </row>
    <row r="4298">
      <c r="A4298" t="s">
        <v>263</v>
      </c>
      <c r="B4298"/>
      <c r="C4298" t="s">
        <v>319</v>
      </c>
      <c r="D4298" t="s">
        <v>439</v>
      </c>
      <c r="E4298" t="s">
        <v>503</v>
      </c>
      <c r="F4298" t="s">
        <v>440</v>
      </c>
      <c r="G4298" t="n">
        <v>273813</v>
      </c>
      <c r="H4298" t="n">
        <v>1087693</v>
      </c>
      <c r="I4298" t="n">
        <v>83692</v>
      </c>
      <c r="J4298"/>
    </row>
    <row r="4299">
      <c r="A4299" t="s">
        <v>263</v>
      </c>
      <c r="B4299"/>
      <c r="C4299" t="s">
        <v>319</v>
      </c>
      <c r="D4299" t="s">
        <v>441</v>
      </c>
      <c r="E4299" t="s">
        <v>503</v>
      </c>
      <c r="F4299" t="s">
        <v>440</v>
      </c>
      <c r="G4299" t="n">
        <v>273813</v>
      </c>
      <c r="H4299" t="n">
        <v>1087723</v>
      </c>
      <c r="I4299" t="n">
        <v>83692</v>
      </c>
      <c r="J4299"/>
    </row>
    <row r="4300">
      <c r="A4300" t="s">
        <v>75</v>
      </c>
      <c r="B4300"/>
      <c r="C4300" t="s">
        <v>83</v>
      </c>
      <c r="D4300" t="s">
        <v>434</v>
      </c>
      <c r="E4300" t="s">
        <v>524</v>
      </c>
      <c r="F4300" t="s">
        <v>436</v>
      </c>
      <c r="G4300" t="n">
        <v>272883</v>
      </c>
      <c r="H4300" t="n">
        <v>1082325</v>
      </c>
      <c r="I4300" t="n">
        <v>73163</v>
      </c>
      <c r="J4300"/>
    </row>
    <row r="4301">
      <c r="A4301" t="s">
        <v>75</v>
      </c>
      <c r="B4301"/>
      <c r="C4301" t="s">
        <v>83</v>
      </c>
      <c r="D4301" t="s">
        <v>434</v>
      </c>
      <c r="E4301" t="s">
        <v>445</v>
      </c>
      <c r="F4301" t="s">
        <v>436</v>
      </c>
      <c r="G4301" t="n">
        <v>274189</v>
      </c>
      <c r="H4301" t="n">
        <v>1087102</v>
      </c>
      <c r="I4301" t="n">
        <v>49877</v>
      </c>
      <c r="J4301"/>
    </row>
    <row r="4302">
      <c r="A4302" t="s">
        <v>75</v>
      </c>
      <c r="B4302"/>
      <c r="C4302" t="s">
        <v>83</v>
      </c>
      <c r="D4302" t="s">
        <v>439</v>
      </c>
      <c r="E4302" t="s">
        <v>472</v>
      </c>
      <c r="F4302" t="s">
        <v>510</v>
      </c>
      <c r="G4302" t="n">
        <v>274189</v>
      </c>
      <c r="H4302" t="n">
        <v>1089124</v>
      </c>
      <c r="I4302" t="n">
        <v>49877</v>
      </c>
      <c r="J4302"/>
    </row>
    <row r="4303">
      <c r="A4303" t="s">
        <v>75</v>
      </c>
      <c r="B4303"/>
      <c r="C4303" t="s">
        <v>83</v>
      </c>
      <c r="D4303" t="s">
        <v>441</v>
      </c>
      <c r="E4303" t="s">
        <v>505</v>
      </c>
      <c r="F4303" t="s">
        <v>510</v>
      </c>
      <c r="G4303" t="n">
        <v>274189</v>
      </c>
      <c r="H4303" t="n">
        <v>1090178</v>
      </c>
      <c r="I4303" t="n">
        <v>49877</v>
      </c>
      <c r="J4303"/>
    </row>
    <row r="4304">
      <c r="A4304" t="s">
        <v>75</v>
      </c>
      <c r="B4304"/>
      <c r="C4304" t="s">
        <v>83</v>
      </c>
      <c r="D4304" t="s">
        <v>434</v>
      </c>
      <c r="E4304" t="s">
        <v>475</v>
      </c>
      <c r="F4304" t="s">
        <v>436</v>
      </c>
      <c r="G4304" t="n">
        <v>274385</v>
      </c>
      <c r="H4304" t="n">
        <v>1088313</v>
      </c>
      <c r="I4304" t="n">
        <v>41568</v>
      </c>
      <c r="J4304"/>
    </row>
    <row r="4305">
      <c r="A4305" t="s">
        <v>75</v>
      </c>
      <c r="B4305"/>
      <c r="C4305" t="s">
        <v>83</v>
      </c>
      <c r="D4305" t="s">
        <v>439</v>
      </c>
      <c r="E4305" t="s">
        <v>463</v>
      </c>
      <c r="F4305" t="s">
        <v>510</v>
      </c>
      <c r="G4305" t="n">
        <v>274385</v>
      </c>
      <c r="H4305" t="n">
        <v>1091944</v>
      </c>
      <c r="I4305" t="n">
        <v>41568</v>
      </c>
      <c r="J4305"/>
    </row>
    <row r="4306">
      <c r="A4306" t="s">
        <v>75</v>
      </c>
      <c r="B4306"/>
      <c r="C4306" t="s">
        <v>83</v>
      </c>
      <c r="D4306" t="s">
        <v>441</v>
      </c>
      <c r="E4306" t="s">
        <v>463</v>
      </c>
      <c r="F4306" t="s">
        <v>510</v>
      </c>
      <c r="G4306" t="n">
        <v>274385</v>
      </c>
      <c r="H4306" t="n">
        <v>1091945</v>
      </c>
      <c r="I4306" t="n">
        <v>41568</v>
      </c>
      <c r="J4306"/>
    </row>
    <row r="4307">
      <c r="A4307" t="s">
        <v>75</v>
      </c>
      <c r="B4307"/>
      <c r="C4307" t="s">
        <v>83</v>
      </c>
      <c r="D4307" t="s">
        <v>434</v>
      </c>
      <c r="E4307" t="s">
        <v>544</v>
      </c>
      <c r="F4307" t="s">
        <v>436</v>
      </c>
      <c r="G4307" t="n">
        <v>276077</v>
      </c>
      <c r="H4307" t="n">
        <v>1094762</v>
      </c>
      <c r="I4307" t="n">
        <v>79881</v>
      </c>
      <c r="J4307"/>
    </row>
    <row r="4308">
      <c r="A4308" t="s">
        <v>263</v>
      </c>
      <c r="B4308" t="s">
        <v>292</v>
      </c>
      <c r="C4308" t="s">
        <v>293</v>
      </c>
      <c r="D4308" t="s">
        <v>434</v>
      </c>
      <c r="E4308" t="s">
        <v>488</v>
      </c>
      <c r="F4308" t="s">
        <v>436</v>
      </c>
      <c r="G4308" t="n">
        <v>271209</v>
      </c>
      <c r="H4308" t="n">
        <v>1075362</v>
      </c>
      <c r="I4308" t="n">
        <v>66062</v>
      </c>
      <c r="J4308"/>
    </row>
    <row r="4309">
      <c r="A4309" t="s">
        <v>263</v>
      </c>
      <c r="B4309" t="s">
        <v>292</v>
      </c>
      <c r="C4309" t="s">
        <v>293</v>
      </c>
      <c r="D4309" t="s">
        <v>439</v>
      </c>
      <c r="E4309" t="s">
        <v>448</v>
      </c>
      <c r="F4309" t="s">
        <v>440</v>
      </c>
      <c r="G4309" t="n">
        <v>271209</v>
      </c>
      <c r="H4309" t="n">
        <v>1077424</v>
      </c>
      <c r="I4309" t="n">
        <v>66062</v>
      </c>
      <c r="J4309"/>
    </row>
    <row r="4310">
      <c r="A4310" t="s">
        <v>263</v>
      </c>
      <c r="B4310" t="s">
        <v>292</v>
      </c>
      <c r="C4310" t="s">
        <v>293</v>
      </c>
      <c r="D4310" t="s">
        <v>441</v>
      </c>
      <c r="E4310" t="s">
        <v>448</v>
      </c>
      <c r="F4310" t="s">
        <v>440</v>
      </c>
      <c r="G4310" t="n">
        <v>271209</v>
      </c>
      <c r="H4310" t="n">
        <v>1077426</v>
      </c>
      <c r="I4310" t="n">
        <v>66062</v>
      </c>
      <c r="J4310"/>
    </row>
    <row r="4311">
      <c r="A4311" t="s">
        <v>263</v>
      </c>
      <c r="B4311" t="s">
        <v>292</v>
      </c>
      <c r="C4311" t="s">
        <v>294</v>
      </c>
      <c r="D4311" t="s">
        <v>434</v>
      </c>
      <c r="E4311" t="s">
        <v>486</v>
      </c>
      <c r="F4311" t="s">
        <v>436</v>
      </c>
      <c r="G4311" t="n">
        <v>273301</v>
      </c>
      <c r="H4311" t="n">
        <v>1083964</v>
      </c>
      <c r="I4311" t="n">
        <v>64261</v>
      </c>
      <c r="J4311"/>
    </row>
    <row r="4312">
      <c r="A4312" t="s">
        <v>263</v>
      </c>
      <c r="B4312" t="s">
        <v>292</v>
      </c>
      <c r="C4312" t="s">
        <v>294</v>
      </c>
      <c r="D4312" t="s">
        <v>439</v>
      </c>
      <c r="E4312" t="s">
        <v>486</v>
      </c>
      <c r="F4312" t="s">
        <v>440</v>
      </c>
      <c r="G4312" t="n">
        <v>273301</v>
      </c>
      <c r="H4312" t="n">
        <v>1083992</v>
      </c>
      <c r="I4312" t="n">
        <v>64261</v>
      </c>
      <c r="J4312"/>
    </row>
    <row r="4313">
      <c r="A4313" t="s">
        <v>263</v>
      </c>
      <c r="B4313" t="s">
        <v>292</v>
      </c>
      <c r="C4313" t="s">
        <v>294</v>
      </c>
      <c r="D4313" t="s">
        <v>441</v>
      </c>
      <c r="E4313" t="s">
        <v>486</v>
      </c>
      <c r="F4313" t="s">
        <v>440</v>
      </c>
      <c r="G4313" t="n">
        <v>273301</v>
      </c>
      <c r="H4313" t="n">
        <v>1083994</v>
      </c>
      <c r="I4313" t="n">
        <v>64261</v>
      </c>
      <c r="J4313"/>
    </row>
    <row r="4314">
      <c r="A4314" t="s">
        <v>263</v>
      </c>
      <c r="B4314" t="s">
        <v>292</v>
      </c>
      <c r="C4314" t="s">
        <v>293</v>
      </c>
      <c r="D4314" t="s">
        <v>434</v>
      </c>
      <c r="E4314" t="s">
        <v>486</v>
      </c>
      <c r="F4314" t="s">
        <v>436</v>
      </c>
      <c r="G4314" t="n">
        <v>273305</v>
      </c>
      <c r="H4314" t="n">
        <v>1083965</v>
      </c>
      <c r="I4314" t="n">
        <v>64261</v>
      </c>
      <c r="J4314"/>
    </row>
    <row r="4315">
      <c r="A4315" t="s">
        <v>263</v>
      </c>
      <c r="B4315" t="s">
        <v>292</v>
      </c>
      <c r="C4315" t="s">
        <v>293</v>
      </c>
      <c r="D4315" t="s">
        <v>439</v>
      </c>
      <c r="E4315" t="s">
        <v>438</v>
      </c>
      <c r="F4315" t="s">
        <v>440</v>
      </c>
      <c r="G4315" t="n">
        <v>273305</v>
      </c>
      <c r="H4315" t="n">
        <v>1084104</v>
      </c>
      <c r="I4315" t="n">
        <v>64261</v>
      </c>
      <c r="J4315"/>
    </row>
    <row r="4316">
      <c r="A4316" t="s">
        <v>263</v>
      </c>
      <c r="B4316" t="s">
        <v>292</v>
      </c>
      <c r="C4316" t="s">
        <v>293</v>
      </c>
      <c r="D4316" t="s">
        <v>441</v>
      </c>
      <c r="E4316" t="s">
        <v>438</v>
      </c>
      <c r="F4316" t="s">
        <v>440</v>
      </c>
      <c r="G4316" t="n">
        <v>273305</v>
      </c>
      <c r="H4316" t="n">
        <v>1084109</v>
      </c>
      <c r="I4316" t="n">
        <v>64261</v>
      </c>
      <c r="J4316"/>
    </row>
    <row r="4317">
      <c r="A4317" t="s">
        <v>75</v>
      </c>
      <c r="B4317"/>
      <c r="C4317" t="s">
        <v>88</v>
      </c>
      <c r="D4317" t="s">
        <v>434</v>
      </c>
      <c r="E4317" t="s">
        <v>448</v>
      </c>
      <c r="F4317" t="s">
        <v>436</v>
      </c>
      <c r="G4317" t="n">
        <v>271748</v>
      </c>
      <c r="H4317" t="n">
        <v>1077307</v>
      </c>
      <c r="I4317" t="n">
        <v>65833</v>
      </c>
      <c r="J4317"/>
    </row>
    <row r="4318">
      <c r="A4318" t="s">
        <v>75</v>
      </c>
      <c r="B4318"/>
      <c r="C4318" t="s">
        <v>88</v>
      </c>
      <c r="D4318" t="s">
        <v>467</v>
      </c>
      <c r="E4318" t="s">
        <v>473</v>
      </c>
      <c r="F4318" t="s">
        <v>436</v>
      </c>
      <c r="G4318" t="n">
        <v>271748</v>
      </c>
      <c r="H4318" t="n">
        <v>1081533</v>
      </c>
      <c r="I4318" t="n">
        <v>65833</v>
      </c>
      <c r="J4318"/>
    </row>
    <row r="4319">
      <c r="A4319" t="s">
        <v>75</v>
      </c>
      <c r="B4319"/>
      <c r="C4319" t="s">
        <v>88</v>
      </c>
      <c r="D4319" t="s">
        <v>434</v>
      </c>
      <c r="E4319" t="s">
        <v>501</v>
      </c>
      <c r="F4319" t="s">
        <v>436</v>
      </c>
      <c r="G4319" t="n">
        <v>272638</v>
      </c>
      <c r="H4319" t="n">
        <v>1080726</v>
      </c>
      <c r="I4319" t="n">
        <v>14078</v>
      </c>
      <c r="J4319"/>
    </row>
    <row r="4320">
      <c r="A4320" t="s">
        <v>75</v>
      </c>
      <c r="B4320"/>
      <c r="C4320" t="s">
        <v>88</v>
      </c>
      <c r="D4320" t="s">
        <v>434</v>
      </c>
      <c r="E4320" t="s">
        <v>437</v>
      </c>
      <c r="F4320" t="s">
        <v>436</v>
      </c>
      <c r="G4320" t="n">
        <v>273108</v>
      </c>
      <c r="H4320" t="n">
        <v>1082883</v>
      </c>
      <c r="I4320" t="n">
        <v>56030</v>
      </c>
      <c r="J4320"/>
    </row>
    <row r="4321">
      <c r="A4321" t="s">
        <v>247</v>
      </c>
      <c r="B4321"/>
      <c r="C4321" t="s">
        <v>260</v>
      </c>
      <c r="D4321" t="s">
        <v>434</v>
      </c>
      <c r="E4321" t="s">
        <v>445</v>
      </c>
      <c r="F4321" t="s">
        <v>436</v>
      </c>
      <c r="G4321" t="n">
        <v>274252</v>
      </c>
      <c r="H4321" t="n">
        <v>1087296</v>
      </c>
      <c r="I4321" t="n">
        <v>87199</v>
      </c>
      <c r="J4321"/>
    </row>
    <row r="4322">
      <c r="A4322" t="s">
        <v>247</v>
      </c>
      <c r="B4322"/>
      <c r="C4322" t="s">
        <v>260</v>
      </c>
      <c r="D4322" t="s">
        <v>439</v>
      </c>
      <c r="E4322" t="s">
        <v>445</v>
      </c>
      <c r="F4322" t="s">
        <v>440</v>
      </c>
      <c r="G4322" t="n">
        <v>274252</v>
      </c>
      <c r="H4322" t="n">
        <v>1087303</v>
      </c>
      <c r="I4322" t="n">
        <v>87199</v>
      </c>
      <c r="J4322"/>
    </row>
    <row r="4323">
      <c r="A4323" t="s">
        <v>247</v>
      </c>
      <c r="B4323"/>
      <c r="C4323" t="s">
        <v>260</v>
      </c>
      <c r="D4323" t="s">
        <v>434</v>
      </c>
      <c r="E4323" t="s">
        <v>445</v>
      </c>
      <c r="F4323" t="s">
        <v>436</v>
      </c>
      <c r="G4323" t="n">
        <v>274065</v>
      </c>
      <c r="H4323" t="n">
        <v>1087297</v>
      </c>
      <c r="I4323" t="n">
        <v>93286</v>
      </c>
      <c r="J4323"/>
    </row>
    <row r="4324">
      <c r="A4324" t="s">
        <v>247</v>
      </c>
      <c r="B4324"/>
      <c r="C4324" t="s">
        <v>260</v>
      </c>
      <c r="D4324" t="s">
        <v>439</v>
      </c>
      <c r="E4324" t="s">
        <v>445</v>
      </c>
      <c r="F4324" t="s">
        <v>440</v>
      </c>
      <c r="G4324" t="n">
        <v>274065</v>
      </c>
      <c r="H4324" t="n">
        <v>1087299</v>
      </c>
      <c r="I4324" t="n">
        <v>93286</v>
      </c>
      <c r="J4324"/>
    </row>
    <row r="4325">
      <c r="A4325" t="s">
        <v>75</v>
      </c>
      <c r="B4325"/>
      <c r="C4325" t="s">
        <v>76</v>
      </c>
      <c r="D4325" t="s">
        <v>434</v>
      </c>
      <c r="E4325" t="s">
        <v>458</v>
      </c>
      <c r="F4325" t="s">
        <v>436</v>
      </c>
      <c r="G4325" t="n">
        <v>275290</v>
      </c>
      <c r="H4325" t="n">
        <v>1092923</v>
      </c>
      <c r="I4325" t="n">
        <v>83674</v>
      </c>
      <c r="J4325"/>
    </row>
    <row r="4326">
      <c r="A4326" t="s">
        <v>75</v>
      </c>
      <c r="B4326"/>
      <c r="C4326" t="s">
        <v>76</v>
      </c>
      <c r="D4326" t="s">
        <v>439</v>
      </c>
      <c r="E4326" t="s">
        <v>458</v>
      </c>
      <c r="F4326" t="s">
        <v>510</v>
      </c>
      <c r="G4326" t="n">
        <v>275290</v>
      </c>
      <c r="H4326" t="n">
        <v>1092932</v>
      </c>
      <c r="I4326" t="n">
        <v>83674</v>
      </c>
      <c r="J4326"/>
    </row>
    <row r="4327">
      <c r="A4327" t="s">
        <v>75</v>
      </c>
      <c r="B4327"/>
      <c r="C4327" t="s">
        <v>76</v>
      </c>
      <c r="D4327" t="s">
        <v>494</v>
      </c>
      <c r="E4327" t="s">
        <v>469</v>
      </c>
      <c r="F4327" t="s">
        <v>510</v>
      </c>
      <c r="G4327" t="n">
        <v>275290</v>
      </c>
      <c r="H4327" t="n">
        <v>1094883</v>
      </c>
      <c r="I4327" t="n">
        <v>83674</v>
      </c>
      <c r="J4327"/>
    </row>
    <row r="4328">
      <c r="A4328" t="s">
        <v>75</v>
      </c>
      <c r="B4328"/>
      <c r="C4328" t="s">
        <v>86</v>
      </c>
      <c r="D4328" t="s">
        <v>434</v>
      </c>
      <c r="E4328" t="s">
        <v>517</v>
      </c>
      <c r="F4328" t="s">
        <v>436</v>
      </c>
      <c r="G4328" t="n">
        <v>271098</v>
      </c>
      <c r="H4328" t="n">
        <v>1075538</v>
      </c>
      <c r="I4328" t="n">
        <v>90526</v>
      </c>
      <c r="J4328"/>
    </row>
    <row r="4329">
      <c r="A4329" t="s">
        <v>75</v>
      </c>
      <c r="B4329"/>
      <c r="C4329" t="s">
        <v>86</v>
      </c>
      <c r="D4329" t="s">
        <v>439</v>
      </c>
      <c r="E4329" t="s">
        <v>499</v>
      </c>
      <c r="F4329" t="s">
        <v>510</v>
      </c>
      <c r="G4329" t="n">
        <v>271098</v>
      </c>
      <c r="H4329" t="n">
        <v>1078206</v>
      </c>
      <c r="I4329" t="n">
        <v>90526</v>
      </c>
      <c r="J4329"/>
    </row>
    <row r="4330">
      <c r="A4330" t="s">
        <v>75</v>
      </c>
      <c r="B4330"/>
      <c r="C4330" t="s">
        <v>86</v>
      </c>
      <c r="D4330" t="s">
        <v>441</v>
      </c>
      <c r="E4330" t="s">
        <v>449</v>
      </c>
      <c r="F4330" t="s">
        <v>510</v>
      </c>
      <c r="G4330" t="n">
        <v>271098</v>
      </c>
      <c r="H4330" t="n">
        <v>1078739</v>
      </c>
      <c r="I4330" t="n">
        <v>90526</v>
      </c>
      <c r="J4330"/>
    </row>
    <row r="4331">
      <c r="A4331" t="s">
        <v>75</v>
      </c>
      <c r="B4331"/>
      <c r="C4331" t="s">
        <v>86</v>
      </c>
      <c r="D4331" t="s">
        <v>434</v>
      </c>
      <c r="E4331" t="s">
        <v>470</v>
      </c>
      <c r="F4331" t="s">
        <v>436</v>
      </c>
      <c r="G4331" t="n">
        <v>272651</v>
      </c>
      <c r="H4331" t="n">
        <v>1081027</v>
      </c>
      <c r="I4331" t="n">
        <v>83013</v>
      </c>
      <c r="J4331"/>
    </row>
    <row r="4332">
      <c r="A4332" t="s">
        <v>75</v>
      </c>
      <c r="B4332"/>
      <c r="C4332" t="s">
        <v>86</v>
      </c>
      <c r="D4332" t="s">
        <v>439</v>
      </c>
      <c r="E4332" t="s">
        <v>470</v>
      </c>
      <c r="F4332" t="s">
        <v>440</v>
      </c>
      <c r="G4332" t="n">
        <v>272651</v>
      </c>
      <c r="H4332" t="n">
        <v>1081126</v>
      </c>
      <c r="I4332" t="n">
        <v>83013</v>
      </c>
      <c r="J4332"/>
    </row>
    <row r="4333">
      <c r="A4333" t="s">
        <v>75</v>
      </c>
      <c r="B4333"/>
      <c r="C4333" t="s">
        <v>86</v>
      </c>
      <c r="D4333" t="s">
        <v>441</v>
      </c>
      <c r="E4333" t="s">
        <v>470</v>
      </c>
      <c r="F4333" t="s">
        <v>440</v>
      </c>
      <c r="G4333" t="n">
        <v>272651</v>
      </c>
      <c r="H4333" t="n">
        <v>1081194</v>
      </c>
      <c r="I4333" t="n">
        <v>83013</v>
      </c>
      <c r="J4333"/>
    </row>
    <row r="4334">
      <c r="A4334" t="s">
        <v>75</v>
      </c>
      <c r="B4334"/>
      <c r="C4334" t="s">
        <v>86</v>
      </c>
      <c r="D4334" t="s">
        <v>434</v>
      </c>
      <c r="E4334" t="s">
        <v>473</v>
      </c>
      <c r="F4334" t="s">
        <v>436</v>
      </c>
      <c r="G4334" t="n">
        <v>272697</v>
      </c>
      <c r="H4334" t="n">
        <v>1081672</v>
      </c>
      <c r="I4334" t="n">
        <v>86721</v>
      </c>
      <c r="J4334"/>
    </row>
    <row r="4335">
      <c r="A4335" t="s">
        <v>75</v>
      </c>
      <c r="B4335"/>
      <c r="C4335" t="s">
        <v>86</v>
      </c>
      <c r="D4335" t="s">
        <v>439</v>
      </c>
      <c r="E4335" t="s">
        <v>486</v>
      </c>
      <c r="F4335" t="s">
        <v>440</v>
      </c>
      <c r="G4335" t="n">
        <v>272697</v>
      </c>
      <c r="H4335" t="n">
        <v>1084004</v>
      </c>
      <c r="I4335" t="n">
        <v>86721</v>
      </c>
      <c r="J4335"/>
    </row>
    <row r="4336">
      <c r="A4336" t="s">
        <v>75</v>
      </c>
      <c r="B4336"/>
      <c r="C4336" t="s">
        <v>86</v>
      </c>
      <c r="D4336" t="s">
        <v>441</v>
      </c>
      <c r="E4336" t="s">
        <v>459</v>
      </c>
      <c r="F4336" t="s">
        <v>440</v>
      </c>
      <c r="G4336" t="n">
        <v>272697</v>
      </c>
      <c r="H4336" t="n">
        <v>1084382</v>
      </c>
      <c r="I4336" t="n">
        <v>86721</v>
      </c>
      <c r="J4336"/>
    </row>
    <row r="4337">
      <c r="A4337" t="s">
        <v>75</v>
      </c>
      <c r="B4337"/>
      <c r="C4337" t="s">
        <v>86</v>
      </c>
      <c r="D4337" t="s">
        <v>434</v>
      </c>
      <c r="E4337" t="s">
        <v>459</v>
      </c>
      <c r="F4337" t="s">
        <v>436</v>
      </c>
      <c r="G4337" t="n">
        <v>273178</v>
      </c>
      <c r="H4337" t="n">
        <v>1084357</v>
      </c>
      <c r="I4337" t="n">
        <v>77176</v>
      </c>
      <c r="J4337"/>
    </row>
    <row r="4338">
      <c r="A4338" t="s">
        <v>75</v>
      </c>
      <c r="B4338"/>
      <c r="C4338" t="s">
        <v>86</v>
      </c>
      <c r="D4338" t="s">
        <v>439</v>
      </c>
      <c r="E4338" t="s">
        <v>459</v>
      </c>
      <c r="F4338" t="s">
        <v>440</v>
      </c>
      <c r="G4338" t="n">
        <v>273178</v>
      </c>
      <c r="H4338" t="n">
        <v>1084445</v>
      </c>
      <c r="I4338" t="n">
        <v>77176</v>
      </c>
      <c r="J4338"/>
    </row>
    <row r="4339">
      <c r="A4339" t="s">
        <v>75</v>
      </c>
      <c r="B4339"/>
      <c r="C4339" t="s">
        <v>86</v>
      </c>
      <c r="D4339" t="s">
        <v>441</v>
      </c>
      <c r="E4339" t="s">
        <v>474</v>
      </c>
      <c r="F4339" t="s">
        <v>440</v>
      </c>
      <c r="G4339" t="n">
        <v>273178</v>
      </c>
      <c r="H4339" t="n">
        <v>1085277</v>
      </c>
      <c r="I4339" t="n">
        <v>77176</v>
      </c>
      <c r="J4339"/>
    </row>
    <row r="4340">
      <c r="A4340" t="s">
        <v>75</v>
      </c>
      <c r="B4340"/>
      <c r="C4340" t="s">
        <v>80</v>
      </c>
      <c r="D4340" t="s">
        <v>494</v>
      </c>
      <c r="E4340" t="s">
        <v>488</v>
      </c>
      <c r="F4340" t="s">
        <v>440</v>
      </c>
      <c r="G4340" t="n">
        <v>270213</v>
      </c>
      <c r="H4340" t="n">
        <v>1075315</v>
      </c>
      <c r="I4340" t="n">
        <v>90037</v>
      </c>
      <c r="J4340"/>
    </row>
    <row r="4341">
      <c r="A4341" t="s">
        <v>75</v>
      </c>
      <c r="B4341"/>
      <c r="C4341" t="s">
        <v>80</v>
      </c>
      <c r="D4341" t="s">
        <v>434</v>
      </c>
      <c r="E4341" t="s">
        <v>518</v>
      </c>
      <c r="F4341" t="s">
        <v>436</v>
      </c>
      <c r="G4341" t="n">
        <v>272408</v>
      </c>
      <c r="H4341" t="n">
        <v>1079824</v>
      </c>
      <c r="I4341" t="n">
        <v>87980</v>
      </c>
      <c r="J4341"/>
    </row>
    <row r="4342">
      <c r="A4342" t="s">
        <v>75</v>
      </c>
      <c r="B4342"/>
      <c r="C4342" t="s">
        <v>80</v>
      </c>
      <c r="D4342" t="s">
        <v>439</v>
      </c>
      <c r="E4342" t="s">
        <v>523</v>
      </c>
      <c r="F4342" t="s">
        <v>440</v>
      </c>
      <c r="G4342" t="n">
        <v>272408</v>
      </c>
      <c r="H4342" t="n">
        <v>1083572</v>
      </c>
      <c r="I4342" t="n">
        <v>87980</v>
      </c>
      <c r="J4342"/>
    </row>
    <row r="4343">
      <c r="A4343" t="s">
        <v>75</v>
      </c>
      <c r="B4343"/>
      <c r="C4343" t="s">
        <v>80</v>
      </c>
      <c r="D4343" t="s">
        <v>441</v>
      </c>
      <c r="E4343" t="s">
        <v>438</v>
      </c>
      <c r="F4343" t="s">
        <v>440</v>
      </c>
      <c r="G4343" t="n">
        <v>272408</v>
      </c>
      <c r="H4343" t="n">
        <v>1084177</v>
      </c>
      <c r="I4343" t="n">
        <v>87980</v>
      </c>
      <c r="J4343"/>
    </row>
    <row r="4344">
      <c r="A4344" t="s">
        <v>75</v>
      </c>
      <c r="B4344"/>
      <c r="C4344" t="s">
        <v>80</v>
      </c>
      <c r="D4344" t="s">
        <v>434</v>
      </c>
      <c r="E4344" t="s">
        <v>523</v>
      </c>
      <c r="F4344" t="s">
        <v>436</v>
      </c>
      <c r="G4344" t="n">
        <v>273243</v>
      </c>
      <c r="H4344" t="n">
        <v>1083568</v>
      </c>
      <c r="I4344" t="n">
        <v>88431</v>
      </c>
      <c r="J4344"/>
    </row>
    <row r="4345">
      <c r="A4345" t="s">
        <v>75</v>
      </c>
      <c r="B4345"/>
      <c r="C4345" t="s">
        <v>80</v>
      </c>
      <c r="D4345" t="s">
        <v>457</v>
      </c>
      <c r="E4345" t="s">
        <v>452</v>
      </c>
      <c r="F4345" t="s">
        <v>440</v>
      </c>
      <c r="G4345" t="n">
        <v>273243</v>
      </c>
      <c r="H4345" t="n">
        <v>1087587</v>
      </c>
      <c r="I4345" t="n">
        <v>88431</v>
      </c>
      <c r="J4345"/>
    </row>
    <row r="4346">
      <c r="A4346" t="s">
        <v>75</v>
      </c>
      <c r="B4346"/>
      <c r="C4346" t="s">
        <v>80</v>
      </c>
      <c r="D4346" t="s">
        <v>441</v>
      </c>
      <c r="E4346" t="s">
        <v>475</v>
      </c>
      <c r="F4346" t="s">
        <v>440</v>
      </c>
      <c r="G4346" t="n">
        <v>273243</v>
      </c>
      <c r="H4346" t="n">
        <v>1088199</v>
      </c>
      <c r="I4346" t="n">
        <v>88431</v>
      </c>
      <c r="J4346"/>
    </row>
    <row r="4347">
      <c r="A4347" t="s">
        <v>75</v>
      </c>
      <c r="B4347"/>
      <c r="C4347" t="s">
        <v>80</v>
      </c>
      <c r="D4347" t="s">
        <v>441</v>
      </c>
      <c r="E4347" t="s">
        <v>475</v>
      </c>
      <c r="F4347" t="s">
        <v>440</v>
      </c>
      <c r="G4347" t="n">
        <v>273243</v>
      </c>
      <c r="H4347" t="n">
        <v>1088200</v>
      </c>
      <c r="I4347" t="n">
        <v>88431</v>
      </c>
      <c r="J4347"/>
    </row>
    <row r="4348">
      <c r="A4348" t="s">
        <v>75</v>
      </c>
      <c r="B4348"/>
      <c r="C4348" t="s">
        <v>80</v>
      </c>
      <c r="D4348" t="s">
        <v>441</v>
      </c>
      <c r="E4348" t="s">
        <v>475</v>
      </c>
      <c r="F4348" t="s">
        <v>440</v>
      </c>
      <c r="G4348" t="n">
        <v>273243</v>
      </c>
      <c r="H4348" t="n">
        <v>1088201</v>
      </c>
      <c r="I4348" t="n">
        <v>88431</v>
      </c>
      <c r="J4348"/>
    </row>
    <row r="4349">
      <c r="A4349" t="s">
        <v>75</v>
      </c>
      <c r="B4349"/>
      <c r="C4349" t="s">
        <v>80</v>
      </c>
      <c r="D4349" t="s">
        <v>434</v>
      </c>
      <c r="E4349" t="s">
        <v>523</v>
      </c>
      <c r="F4349" t="s">
        <v>436</v>
      </c>
      <c r="G4349" t="n">
        <v>273152</v>
      </c>
      <c r="H4349" t="n">
        <v>1083569</v>
      </c>
      <c r="I4349" t="n">
        <v>93050</v>
      </c>
      <c r="J4349"/>
    </row>
    <row r="4350">
      <c r="A4350" t="s">
        <v>75</v>
      </c>
      <c r="B4350"/>
      <c r="C4350" t="s">
        <v>80</v>
      </c>
      <c r="D4350" t="s">
        <v>457</v>
      </c>
      <c r="E4350" t="s">
        <v>452</v>
      </c>
      <c r="F4350" t="s">
        <v>440</v>
      </c>
      <c r="G4350" t="n">
        <v>273152</v>
      </c>
      <c r="H4350" t="n">
        <v>1087584</v>
      </c>
      <c r="I4350" t="n">
        <v>93050</v>
      </c>
      <c r="J4350"/>
    </row>
    <row r="4351">
      <c r="A4351" t="s">
        <v>75</v>
      </c>
      <c r="B4351"/>
      <c r="C4351" t="s">
        <v>80</v>
      </c>
      <c r="D4351" t="s">
        <v>441</v>
      </c>
      <c r="E4351" t="s">
        <v>475</v>
      </c>
      <c r="F4351" t="s">
        <v>440</v>
      </c>
      <c r="G4351" t="n">
        <v>273152</v>
      </c>
      <c r="H4351" t="n">
        <v>1088202</v>
      </c>
      <c r="I4351" t="n">
        <v>93050</v>
      </c>
      <c r="J4351"/>
    </row>
    <row r="4352">
      <c r="A4352" t="s">
        <v>75</v>
      </c>
      <c r="B4352"/>
      <c r="C4352" t="s">
        <v>80</v>
      </c>
      <c r="D4352" t="s">
        <v>434</v>
      </c>
      <c r="E4352" t="s">
        <v>471</v>
      </c>
      <c r="F4352" t="s">
        <v>436</v>
      </c>
      <c r="G4352" t="n">
        <v>274747</v>
      </c>
      <c r="H4352" t="n">
        <v>1090519</v>
      </c>
      <c r="I4352" t="n">
        <v>93485</v>
      </c>
      <c r="J4352"/>
    </row>
    <row r="4353">
      <c r="A4353" t="s">
        <v>75</v>
      </c>
      <c r="B4353"/>
      <c r="C4353" t="s">
        <v>80</v>
      </c>
      <c r="D4353" t="s">
        <v>439</v>
      </c>
      <c r="E4353" t="s">
        <v>476</v>
      </c>
      <c r="F4353" t="s">
        <v>440</v>
      </c>
      <c r="G4353" t="n">
        <v>274747</v>
      </c>
      <c r="H4353" t="n">
        <v>1093836</v>
      </c>
      <c r="I4353" t="n">
        <v>93485</v>
      </c>
      <c r="J4353"/>
    </row>
    <row r="4354">
      <c r="A4354" t="s">
        <v>75</v>
      </c>
      <c r="B4354"/>
      <c r="C4354" t="s">
        <v>80</v>
      </c>
      <c r="D4354" t="s">
        <v>441</v>
      </c>
      <c r="E4354" t="s">
        <v>477</v>
      </c>
      <c r="F4354" t="s">
        <v>440</v>
      </c>
      <c r="G4354" t="n">
        <v>274747</v>
      </c>
      <c r="H4354" t="n">
        <v>1094064</v>
      </c>
      <c r="I4354" t="n">
        <v>93485</v>
      </c>
      <c r="J4354"/>
    </row>
    <row r="4355">
      <c r="A4355" t="s">
        <v>263</v>
      </c>
      <c r="B4355"/>
      <c r="C4355" t="s">
        <v>307</v>
      </c>
      <c r="D4355" t="s">
        <v>434</v>
      </c>
      <c r="E4355" t="s">
        <v>445</v>
      </c>
      <c r="F4355" t="s">
        <v>436</v>
      </c>
      <c r="G4355" t="n">
        <v>274113</v>
      </c>
      <c r="H4355" t="n">
        <v>1087135</v>
      </c>
      <c r="I4355" t="n">
        <v>91328</v>
      </c>
      <c r="J4355"/>
    </row>
    <row r="4356">
      <c r="A4356" t="s">
        <v>263</v>
      </c>
      <c r="B4356"/>
      <c r="C4356" t="s">
        <v>307</v>
      </c>
      <c r="D4356" t="s">
        <v>439</v>
      </c>
      <c r="E4356" t="s">
        <v>445</v>
      </c>
      <c r="F4356" t="s">
        <v>440</v>
      </c>
      <c r="G4356" t="n">
        <v>274113</v>
      </c>
      <c r="H4356" t="n">
        <v>1087142</v>
      </c>
      <c r="I4356" t="n">
        <v>91328</v>
      </c>
      <c r="J4356"/>
    </row>
    <row r="4357">
      <c r="A4357" t="s">
        <v>263</v>
      </c>
      <c r="B4357"/>
      <c r="C4357" t="s">
        <v>307</v>
      </c>
      <c r="D4357" t="s">
        <v>441</v>
      </c>
      <c r="E4357" t="s">
        <v>452</v>
      </c>
      <c r="F4357" t="s">
        <v>440</v>
      </c>
      <c r="G4357" t="n">
        <v>274113</v>
      </c>
      <c r="H4357" t="n">
        <v>1087336</v>
      </c>
      <c r="I4357" t="n">
        <v>91328</v>
      </c>
      <c r="J4357"/>
    </row>
    <row r="4358">
      <c r="A4358" t="s">
        <v>75</v>
      </c>
      <c r="B4358"/>
      <c r="C4358" t="s">
        <v>85</v>
      </c>
      <c r="D4358" t="s">
        <v>434</v>
      </c>
      <c r="E4358" t="s">
        <v>447</v>
      </c>
      <c r="F4358" t="s">
        <v>436</v>
      </c>
      <c r="G4358" t="n">
        <v>271368</v>
      </c>
      <c r="H4358" t="n">
        <v>1076154</v>
      </c>
      <c r="I4358" t="n">
        <v>92552</v>
      </c>
      <c r="J4358"/>
    </row>
    <row r="4359">
      <c r="A4359" t="s">
        <v>75</v>
      </c>
      <c r="B4359"/>
      <c r="C4359" t="s">
        <v>85</v>
      </c>
      <c r="D4359" t="s">
        <v>434</v>
      </c>
      <c r="E4359" t="s">
        <v>515</v>
      </c>
      <c r="F4359" t="s">
        <v>436</v>
      </c>
      <c r="G4359" t="n">
        <v>274227</v>
      </c>
      <c r="H4359" t="n">
        <v>1089387</v>
      </c>
      <c r="I4359" t="n">
        <v>92936</v>
      </c>
      <c r="J4359"/>
    </row>
    <row r="4360">
      <c r="A4360" t="s">
        <v>75</v>
      </c>
      <c r="B4360"/>
      <c r="C4360" t="s">
        <v>85</v>
      </c>
      <c r="D4360" t="s">
        <v>439</v>
      </c>
      <c r="E4360" t="s">
        <v>455</v>
      </c>
      <c r="F4360" t="s">
        <v>440</v>
      </c>
      <c r="G4360" t="n">
        <v>274227</v>
      </c>
      <c r="H4360" t="n">
        <v>1091664</v>
      </c>
      <c r="I4360" t="n">
        <v>92936</v>
      </c>
      <c r="J4360"/>
    </row>
    <row r="4361">
      <c r="A4361" t="s">
        <v>75</v>
      </c>
      <c r="B4361"/>
      <c r="C4361" t="s">
        <v>85</v>
      </c>
      <c r="D4361" t="s">
        <v>441</v>
      </c>
      <c r="E4361" t="s">
        <v>468</v>
      </c>
      <c r="F4361" t="s">
        <v>440</v>
      </c>
      <c r="G4361" t="n">
        <v>274227</v>
      </c>
      <c r="H4361" t="n">
        <v>1093377</v>
      </c>
      <c r="I4361" t="n">
        <v>92936</v>
      </c>
      <c r="J4361"/>
    </row>
    <row r="4362">
      <c r="A4362" t="s">
        <v>179</v>
      </c>
      <c r="B4362" t="s">
        <v>214</v>
      </c>
      <c r="C4362" t="s">
        <v>216</v>
      </c>
      <c r="D4362" t="s">
        <v>434</v>
      </c>
      <c r="E4362" t="s">
        <v>506</v>
      </c>
      <c r="F4362" t="s">
        <v>436</v>
      </c>
      <c r="G4362" t="n">
        <v>275183</v>
      </c>
      <c r="H4362" t="n">
        <v>1091273</v>
      </c>
      <c r="I4362" t="n">
        <v>24190</v>
      </c>
      <c r="J4362"/>
    </row>
    <row r="4363">
      <c r="A4363" t="s">
        <v>179</v>
      </c>
      <c r="B4363" t="s">
        <v>214</v>
      </c>
      <c r="C4363" t="s">
        <v>216</v>
      </c>
      <c r="D4363" t="s">
        <v>439</v>
      </c>
      <c r="E4363" t="s">
        <v>476</v>
      </c>
      <c r="F4363" t="s">
        <v>440</v>
      </c>
      <c r="G4363" t="n">
        <v>275183</v>
      </c>
      <c r="H4363" t="n">
        <v>1093788</v>
      </c>
      <c r="I4363" t="n">
        <v>24190</v>
      </c>
      <c r="J4363"/>
    </row>
    <row r="4364">
      <c r="A4364" t="s">
        <v>179</v>
      </c>
      <c r="B4364" t="s">
        <v>214</v>
      </c>
      <c r="C4364" t="s">
        <v>216</v>
      </c>
      <c r="D4364" t="s">
        <v>441</v>
      </c>
      <c r="E4364" t="s">
        <v>476</v>
      </c>
      <c r="F4364" t="s">
        <v>440</v>
      </c>
      <c r="G4364" t="n">
        <v>275183</v>
      </c>
      <c r="H4364" t="n">
        <v>1093825</v>
      </c>
      <c r="I4364" t="n">
        <v>24190</v>
      </c>
      <c r="J4364"/>
    </row>
    <row r="4365">
      <c r="A4365" t="s">
        <v>90</v>
      </c>
      <c r="B4365"/>
      <c r="C4365" t="s">
        <v>172</v>
      </c>
      <c r="D4365" t="s">
        <v>434</v>
      </c>
      <c r="E4365" t="s">
        <v>480</v>
      </c>
      <c r="F4365" t="s">
        <v>436</v>
      </c>
      <c r="G4365" t="n">
        <v>274058</v>
      </c>
      <c r="H4365" t="n">
        <v>1087975</v>
      </c>
      <c r="I4365" t="n">
        <v>92581</v>
      </c>
      <c r="J4365"/>
    </row>
    <row r="4366">
      <c r="A4366" t="s">
        <v>90</v>
      </c>
      <c r="B4366"/>
      <c r="C4366" t="s">
        <v>172</v>
      </c>
      <c r="D4366" t="s">
        <v>439</v>
      </c>
      <c r="E4366" t="s">
        <v>472</v>
      </c>
      <c r="F4366" t="s">
        <v>440</v>
      </c>
      <c r="G4366" t="n">
        <v>274058</v>
      </c>
      <c r="H4366" t="n">
        <v>1089182</v>
      </c>
      <c r="I4366" t="n">
        <v>92581</v>
      </c>
      <c r="J4366"/>
    </row>
    <row r="4367">
      <c r="A4367" t="s">
        <v>90</v>
      </c>
      <c r="B4367"/>
      <c r="C4367" t="s">
        <v>172</v>
      </c>
      <c r="D4367" t="s">
        <v>441</v>
      </c>
      <c r="E4367" t="s">
        <v>525</v>
      </c>
      <c r="F4367" t="s">
        <v>440</v>
      </c>
      <c r="G4367" t="n">
        <v>274058</v>
      </c>
      <c r="H4367" t="n">
        <v>1089977</v>
      </c>
      <c r="I4367" t="n">
        <v>92581</v>
      </c>
      <c r="J4367"/>
    </row>
    <row r="4368">
      <c r="A4368" t="s">
        <v>90</v>
      </c>
      <c r="B4368"/>
      <c r="C4368" t="s">
        <v>172</v>
      </c>
      <c r="D4368" t="s">
        <v>434</v>
      </c>
      <c r="E4368" t="s">
        <v>458</v>
      </c>
      <c r="F4368" t="s">
        <v>436</v>
      </c>
      <c r="G4368" t="n">
        <v>275557</v>
      </c>
      <c r="H4368" t="n">
        <v>1093161</v>
      </c>
      <c r="I4368" t="n">
        <v>88289</v>
      </c>
      <c r="J4368"/>
    </row>
    <row r="4369">
      <c r="A4369" t="s">
        <v>90</v>
      </c>
      <c r="B4369"/>
      <c r="C4369" t="s">
        <v>172</v>
      </c>
      <c r="D4369" t="s">
        <v>439</v>
      </c>
      <c r="E4369" t="s">
        <v>469</v>
      </c>
      <c r="F4369" t="s">
        <v>440</v>
      </c>
      <c r="G4369" t="n">
        <v>275557</v>
      </c>
      <c r="H4369" t="n">
        <v>1095068</v>
      </c>
      <c r="I4369" t="n">
        <v>88289</v>
      </c>
      <c r="J4369"/>
    </row>
    <row r="4370">
      <c r="A4370" t="s">
        <v>90</v>
      </c>
      <c r="B4370"/>
      <c r="C4370" t="s">
        <v>172</v>
      </c>
      <c r="D4370" t="s">
        <v>434</v>
      </c>
      <c r="E4370" t="s">
        <v>468</v>
      </c>
      <c r="F4370" t="s">
        <v>436</v>
      </c>
      <c r="G4370" t="n">
        <v>275730</v>
      </c>
      <c r="H4370" t="n">
        <v>1093251</v>
      </c>
      <c r="I4370" t="n">
        <v>93022</v>
      </c>
      <c r="J4370"/>
    </row>
    <row r="4371">
      <c r="A4371" t="s">
        <v>90</v>
      </c>
      <c r="B4371"/>
      <c r="C4371" t="s">
        <v>172</v>
      </c>
      <c r="D4371" t="s">
        <v>439</v>
      </c>
      <c r="E4371" t="s">
        <v>468</v>
      </c>
      <c r="F4371" t="s">
        <v>440</v>
      </c>
      <c r="G4371" t="n">
        <v>275730</v>
      </c>
      <c r="H4371" t="n">
        <v>1093262</v>
      </c>
      <c r="I4371" t="n">
        <v>93022</v>
      </c>
      <c r="J4371"/>
    </row>
    <row r="4372">
      <c r="A4372" t="s">
        <v>90</v>
      </c>
      <c r="B4372"/>
      <c r="C4372" t="s">
        <v>172</v>
      </c>
      <c r="D4372" t="s">
        <v>441</v>
      </c>
      <c r="E4372" t="s">
        <v>495</v>
      </c>
      <c r="F4372" t="s">
        <v>440</v>
      </c>
      <c r="G4372" t="n">
        <v>275730</v>
      </c>
      <c r="H4372" t="n">
        <v>1094703</v>
      </c>
      <c r="I4372" t="n">
        <v>93022</v>
      </c>
      <c r="J4372"/>
    </row>
    <row r="4373">
      <c r="A4373" t="s">
        <v>179</v>
      </c>
      <c r="B4373" t="s">
        <v>212</v>
      </c>
      <c r="C4373" t="s">
        <v>213</v>
      </c>
      <c r="D4373" t="s">
        <v>434</v>
      </c>
      <c r="E4373" t="s">
        <v>463</v>
      </c>
      <c r="F4373" t="s">
        <v>436</v>
      </c>
      <c r="G4373" t="n">
        <v>275361</v>
      </c>
      <c r="H4373" t="n">
        <v>1092042</v>
      </c>
      <c r="I4373" t="n">
        <v>93694</v>
      </c>
      <c r="J4373"/>
    </row>
    <row r="4374">
      <c r="A4374" t="s">
        <v>179</v>
      </c>
      <c r="B4374" t="s">
        <v>212</v>
      </c>
      <c r="C4374" t="s">
        <v>213</v>
      </c>
      <c r="D4374" t="s">
        <v>439</v>
      </c>
      <c r="E4374" t="s">
        <v>463</v>
      </c>
      <c r="F4374" t="s">
        <v>440</v>
      </c>
      <c r="G4374" t="n">
        <v>275361</v>
      </c>
      <c r="H4374" t="n">
        <v>1092063</v>
      </c>
      <c r="I4374" t="n">
        <v>93694</v>
      </c>
      <c r="J4374"/>
    </row>
    <row r="4375">
      <c r="A4375" t="s">
        <v>179</v>
      </c>
      <c r="B4375" t="s">
        <v>188</v>
      </c>
      <c r="C4375" t="s">
        <v>190</v>
      </c>
      <c r="D4375" t="s">
        <v>434</v>
      </c>
      <c r="E4375" t="s">
        <v>489</v>
      </c>
      <c r="F4375" t="s">
        <v>436</v>
      </c>
      <c r="G4375" t="n">
        <v>271230</v>
      </c>
      <c r="H4375" t="n">
        <v>1076319</v>
      </c>
      <c r="I4375" t="n">
        <v>87035</v>
      </c>
      <c r="J4375"/>
    </row>
    <row r="4376">
      <c r="A4376" t="s">
        <v>75</v>
      </c>
      <c r="B4376"/>
      <c r="C4376" t="s">
        <v>79</v>
      </c>
      <c r="D4376" t="s">
        <v>434</v>
      </c>
      <c r="E4376" t="s">
        <v>507</v>
      </c>
      <c r="F4376" t="s">
        <v>436</v>
      </c>
      <c r="G4376" t="n">
        <v>272325</v>
      </c>
      <c r="H4376" t="n">
        <v>1079535</v>
      </c>
      <c r="I4376" t="n">
        <v>92817</v>
      </c>
      <c r="J4376"/>
    </row>
    <row r="4377">
      <c r="A4377" t="s">
        <v>75</v>
      </c>
      <c r="B4377"/>
      <c r="C4377" t="s">
        <v>79</v>
      </c>
      <c r="D4377" t="s">
        <v>439</v>
      </c>
      <c r="E4377" t="s">
        <v>507</v>
      </c>
      <c r="F4377" t="s">
        <v>510</v>
      </c>
      <c r="G4377" t="n">
        <v>272325</v>
      </c>
      <c r="H4377" t="n">
        <v>1079554</v>
      </c>
      <c r="I4377" t="n">
        <v>92817</v>
      </c>
      <c r="J4377"/>
    </row>
    <row r="4378">
      <c r="A4378" t="s">
        <v>75</v>
      </c>
      <c r="B4378"/>
      <c r="C4378" t="s">
        <v>79</v>
      </c>
      <c r="D4378" t="s">
        <v>441</v>
      </c>
      <c r="E4378" t="s">
        <v>507</v>
      </c>
      <c r="F4378" t="s">
        <v>510</v>
      </c>
      <c r="G4378" t="n">
        <v>272325</v>
      </c>
      <c r="H4378" t="n">
        <v>1079640</v>
      </c>
      <c r="I4378" t="n">
        <v>92817</v>
      </c>
      <c r="J4378"/>
    </row>
    <row r="4379">
      <c r="A4379" t="s">
        <v>263</v>
      </c>
      <c r="B4379" t="s">
        <v>273</v>
      </c>
      <c r="C4379" t="s">
        <v>392</v>
      </c>
      <c r="D4379" t="s">
        <v>434</v>
      </c>
      <c r="E4379" t="s">
        <v>445</v>
      </c>
      <c r="F4379" t="s">
        <v>436</v>
      </c>
      <c r="G4379" t="n">
        <v>274159</v>
      </c>
      <c r="H4379" t="n">
        <v>1087167</v>
      </c>
      <c r="I4379" t="n">
        <v>93307</v>
      </c>
      <c r="J4379"/>
    </row>
    <row r="4380">
      <c r="A4380" t="s">
        <v>263</v>
      </c>
      <c r="B4380" t="s">
        <v>273</v>
      </c>
      <c r="C4380" t="s">
        <v>392</v>
      </c>
      <c r="D4380" t="s">
        <v>439</v>
      </c>
      <c r="E4380" t="s">
        <v>445</v>
      </c>
      <c r="F4380" t="s">
        <v>440</v>
      </c>
      <c r="G4380" t="n">
        <v>274159</v>
      </c>
      <c r="H4380" t="n">
        <v>1087193</v>
      </c>
      <c r="I4380" t="n">
        <v>93307</v>
      </c>
      <c r="J4380"/>
    </row>
    <row r="4381">
      <c r="A4381" t="s">
        <v>263</v>
      </c>
      <c r="B4381" t="s">
        <v>273</v>
      </c>
      <c r="C4381" t="s">
        <v>392</v>
      </c>
      <c r="D4381" t="s">
        <v>441</v>
      </c>
      <c r="E4381" t="s">
        <v>452</v>
      </c>
      <c r="F4381" t="s">
        <v>440</v>
      </c>
      <c r="G4381" t="n">
        <v>274159</v>
      </c>
      <c r="H4381" t="n">
        <v>1087569</v>
      </c>
      <c r="I4381" t="n">
        <v>93307</v>
      </c>
      <c r="J4381"/>
    </row>
    <row r="4382">
      <c r="A4382" t="s">
        <v>263</v>
      </c>
      <c r="B4382"/>
      <c r="C4382" t="s">
        <v>317</v>
      </c>
      <c r="D4382" t="s">
        <v>434</v>
      </c>
      <c r="E4382" t="s">
        <v>448</v>
      </c>
      <c r="F4382" t="s">
        <v>436</v>
      </c>
      <c r="G4382" t="n">
        <v>271755</v>
      </c>
      <c r="H4382" t="n">
        <v>1077379</v>
      </c>
      <c r="I4382" t="n">
        <v>92349</v>
      </c>
      <c r="J4382"/>
    </row>
    <row r="4383">
      <c r="A4383" t="s">
        <v>263</v>
      </c>
      <c r="B4383"/>
      <c r="C4383" t="s">
        <v>317</v>
      </c>
      <c r="D4383" t="s">
        <v>467</v>
      </c>
      <c r="E4383" t="s">
        <v>501</v>
      </c>
      <c r="F4383" t="s">
        <v>436</v>
      </c>
      <c r="G4383" t="n">
        <v>271755</v>
      </c>
      <c r="H4383" t="n">
        <v>1080734</v>
      </c>
      <c r="I4383" t="n">
        <v>92349</v>
      </c>
      <c r="J4383"/>
    </row>
    <row r="4384">
      <c r="A4384" t="s">
        <v>263</v>
      </c>
      <c r="B4384"/>
      <c r="C4384" t="s">
        <v>317</v>
      </c>
      <c r="D4384" t="s">
        <v>434</v>
      </c>
      <c r="E4384" t="s">
        <v>501</v>
      </c>
      <c r="F4384" t="s">
        <v>436</v>
      </c>
      <c r="G4384" t="n">
        <v>272612</v>
      </c>
      <c r="H4384" t="n">
        <v>1080732</v>
      </c>
      <c r="I4384" t="n">
        <v>68450</v>
      </c>
      <c r="J4384"/>
    </row>
    <row r="4385">
      <c r="A4385" t="s">
        <v>263</v>
      </c>
      <c r="B4385"/>
      <c r="C4385" t="s">
        <v>317</v>
      </c>
      <c r="D4385" t="s">
        <v>439</v>
      </c>
      <c r="E4385" t="s">
        <v>473</v>
      </c>
      <c r="F4385" t="s">
        <v>440</v>
      </c>
      <c r="G4385" t="n">
        <v>272612</v>
      </c>
      <c r="H4385" t="n">
        <v>1081647</v>
      </c>
      <c r="I4385" t="n">
        <v>68450</v>
      </c>
      <c r="J4385"/>
    </row>
    <row r="4386">
      <c r="A4386" t="s">
        <v>263</v>
      </c>
      <c r="B4386"/>
      <c r="C4386" t="s">
        <v>317</v>
      </c>
      <c r="D4386" t="s">
        <v>441</v>
      </c>
      <c r="E4386" t="s">
        <v>473</v>
      </c>
      <c r="F4386" t="s">
        <v>440</v>
      </c>
      <c r="G4386" t="n">
        <v>272612</v>
      </c>
      <c r="H4386" t="n">
        <v>1081713</v>
      </c>
      <c r="I4386" t="n">
        <v>68450</v>
      </c>
      <c r="J4386"/>
    </row>
    <row r="4387">
      <c r="A4387" t="s">
        <v>263</v>
      </c>
      <c r="B4387"/>
      <c r="C4387" t="s">
        <v>317</v>
      </c>
      <c r="D4387" t="s">
        <v>434</v>
      </c>
      <c r="E4387" t="s">
        <v>473</v>
      </c>
      <c r="F4387" t="s">
        <v>436</v>
      </c>
      <c r="G4387" t="n">
        <v>272874</v>
      </c>
      <c r="H4387" t="n">
        <v>1081736</v>
      </c>
      <c r="I4387" t="n">
        <v>87435</v>
      </c>
      <c r="J4387"/>
    </row>
    <row r="4388">
      <c r="A4388" t="s">
        <v>263</v>
      </c>
      <c r="B4388"/>
      <c r="C4388" t="s">
        <v>317</v>
      </c>
      <c r="D4388" t="s">
        <v>439</v>
      </c>
      <c r="E4388" t="s">
        <v>464</v>
      </c>
      <c r="F4388" t="s">
        <v>440</v>
      </c>
      <c r="G4388" t="n">
        <v>272874</v>
      </c>
      <c r="H4388" t="n">
        <v>1083316</v>
      </c>
      <c r="I4388" t="n">
        <v>87435</v>
      </c>
      <c r="J4388"/>
    </row>
    <row r="4389">
      <c r="A4389" t="s">
        <v>263</v>
      </c>
      <c r="B4389"/>
      <c r="C4389" t="s">
        <v>317</v>
      </c>
      <c r="D4389" t="s">
        <v>441</v>
      </c>
      <c r="E4389" t="s">
        <v>464</v>
      </c>
      <c r="F4389" t="s">
        <v>440</v>
      </c>
      <c r="G4389" t="n">
        <v>272874</v>
      </c>
      <c r="H4389" t="n">
        <v>1083341</v>
      </c>
      <c r="I4389" t="n">
        <v>87435</v>
      </c>
      <c r="J4389"/>
    </row>
    <row r="4390">
      <c r="A4390" t="s">
        <v>263</v>
      </c>
      <c r="B4390"/>
      <c r="C4390" t="s">
        <v>317</v>
      </c>
      <c r="D4390" t="s">
        <v>434</v>
      </c>
      <c r="E4390" t="s">
        <v>444</v>
      </c>
      <c r="F4390" t="s">
        <v>436</v>
      </c>
      <c r="G4390" t="n">
        <v>274100</v>
      </c>
      <c r="H4390" t="n">
        <v>1086654</v>
      </c>
      <c r="I4390" t="n">
        <v>91434</v>
      </c>
      <c r="J4390"/>
    </row>
    <row r="4391">
      <c r="A4391" t="s">
        <v>263</v>
      </c>
      <c r="B4391"/>
      <c r="C4391" t="s">
        <v>317</v>
      </c>
      <c r="D4391" t="s">
        <v>439</v>
      </c>
      <c r="E4391" t="s">
        <v>466</v>
      </c>
      <c r="F4391" t="s">
        <v>440</v>
      </c>
      <c r="G4391" t="n">
        <v>274100</v>
      </c>
      <c r="H4391" t="n">
        <v>1090276</v>
      </c>
      <c r="I4391" t="n">
        <v>91434</v>
      </c>
      <c r="J4391"/>
    </row>
    <row r="4392">
      <c r="A4392" t="s">
        <v>263</v>
      </c>
      <c r="B4392"/>
      <c r="C4392" t="s">
        <v>317</v>
      </c>
      <c r="D4392" t="s">
        <v>441</v>
      </c>
      <c r="E4392" t="s">
        <v>466</v>
      </c>
      <c r="F4392" t="s">
        <v>440</v>
      </c>
      <c r="G4392" t="n">
        <v>274100</v>
      </c>
      <c r="H4392" t="n">
        <v>1090290</v>
      </c>
      <c r="I4392" t="n">
        <v>91434</v>
      </c>
      <c r="J4392"/>
    </row>
    <row r="4393">
      <c r="A4393" t="s">
        <v>263</v>
      </c>
      <c r="B4393"/>
      <c r="C4393" t="s">
        <v>317</v>
      </c>
      <c r="D4393" t="s">
        <v>434</v>
      </c>
      <c r="E4393" t="s">
        <v>472</v>
      </c>
      <c r="F4393" t="s">
        <v>436</v>
      </c>
      <c r="G4393" t="n">
        <v>274281</v>
      </c>
      <c r="H4393" t="n">
        <v>1089033</v>
      </c>
      <c r="I4393" t="n">
        <v>92999</v>
      </c>
      <c r="J4393"/>
    </row>
    <row r="4394">
      <c r="A4394" t="s">
        <v>263</v>
      </c>
      <c r="B4394"/>
      <c r="C4394" t="s">
        <v>317</v>
      </c>
      <c r="D4394" t="s">
        <v>439</v>
      </c>
      <c r="E4394" t="s">
        <v>506</v>
      </c>
      <c r="F4394" t="s">
        <v>440</v>
      </c>
      <c r="G4394" t="n">
        <v>274281</v>
      </c>
      <c r="H4394" t="n">
        <v>1091198</v>
      </c>
      <c r="I4394" t="n">
        <v>92999</v>
      </c>
      <c r="J4394"/>
    </row>
    <row r="4395">
      <c r="A4395" t="s">
        <v>263</v>
      </c>
      <c r="B4395"/>
      <c r="C4395" t="s">
        <v>317</v>
      </c>
      <c r="D4395" t="s">
        <v>441</v>
      </c>
      <c r="E4395" t="s">
        <v>506</v>
      </c>
      <c r="F4395" t="s">
        <v>440</v>
      </c>
      <c r="G4395" t="n">
        <v>274281</v>
      </c>
      <c r="H4395" t="n">
        <v>1091233</v>
      </c>
      <c r="I4395" t="n">
        <v>92999</v>
      </c>
      <c r="J4395"/>
    </row>
    <row r="4396">
      <c r="A4396" t="s">
        <v>263</v>
      </c>
      <c r="B4396"/>
      <c r="C4396" t="s">
        <v>317</v>
      </c>
      <c r="D4396" t="s">
        <v>434</v>
      </c>
      <c r="E4396" t="s">
        <v>515</v>
      </c>
      <c r="F4396" t="s">
        <v>436</v>
      </c>
      <c r="G4396" t="n">
        <v>274757</v>
      </c>
      <c r="H4396" t="n">
        <v>1089477</v>
      </c>
      <c r="I4396" t="n">
        <v>93164</v>
      </c>
      <c r="J4396"/>
    </row>
    <row r="4397">
      <c r="A4397" t="s">
        <v>263</v>
      </c>
      <c r="B4397"/>
      <c r="C4397" t="s">
        <v>317</v>
      </c>
      <c r="D4397" t="s">
        <v>439</v>
      </c>
      <c r="E4397" t="s">
        <v>458</v>
      </c>
      <c r="F4397" t="s">
        <v>440</v>
      </c>
      <c r="G4397" t="n">
        <v>274757</v>
      </c>
      <c r="H4397" t="n">
        <v>1093101</v>
      </c>
      <c r="I4397" t="n">
        <v>93164</v>
      </c>
      <c r="J4397"/>
    </row>
    <row r="4398">
      <c r="A4398" t="s">
        <v>263</v>
      </c>
      <c r="B4398"/>
      <c r="C4398" t="s">
        <v>317</v>
      </c>
      <c r="D4398" t="s">
        <v>441</v>
      </c>
      <c r="E4398" t="s">
        <v>458</v>
      </c>
      <c r="F4398" t="s">
        <v>440</v>
      </c>
      <c r="G4398" t="n">
        <v>274757</v>
      </c>
      <c r="H4398" t="n">
        <v>1093113</v>
      </c>
      <c r="I4398" t="n">
        <v>93164</v>
      </c>
      <c r="J4398"/>
    </row>
    <row r="4399">
      <c r="A4399" t="s">
        <v>263</v>
      </c>
      <c r="B4399"/>
      <c r="C4399" t="s">
        <v>317</v>
      </c>
      <c r="D4399" t="s">
        <v>434</v>
      </c>
      <c r="E4399" t="s">
        <v>520</v>
      </c>
      <c r="F4399" t="s">
        <v>436</v>
      </c>
      <c r="G4399" t="n">
        <v>275960</v>
      </c>
      <c r="H4399" t="n">
        <v>1094355</v>
      </c>
      <c r="I4399" t="n">
        <v>92122</v>
      </c>
      <c r="J4399"/>
    </row>
    <row r="4400">
      <c r="A4400" t="s">
        <v>263</v>
      </c>
      <c r="B4400"/>
      <c r="C4400" t="s">
        <v>317</v>
      </c>
      <c r="D4400" t="s">
        <v>434</v>
      </c>
      <c r="E4400" t="s">
        <v>520</v>
      </c>
      <c r="F4400" t="s">
        <v>436</v>
      </c>
      <c r="G4400" t="n">
        <v>275850</v>
      </c>
      <c r="H4400" t="n">
        <v>1094356</v>
      </c>
      <c r="I4400" t="n">
        <v>74569</v>
      </c>
      <c r="J4400"/>
    </row>
    <row r="4401">
      <c r="A4401" t="s">
        <v>75</v>
      </c>
      <c r="B4401"/>
      <c r="C4401" t="s">
        <v>82</v>
      </c>
      <c r="D4401" t="s">
        <v>434</v>
      </c>
      <c r="E4401" t="s">
        <v>488</v>
      </c>
      <c r="F4401" t="s">
        <v>436</v>
      </c>
      <c r="G4401" t="n">
        <v>271132</v>
      </c>
      <c r="H4401" t="n">
        <v>1075438</v>
      </c>
      <c r="I4401" t="n">
        <v>91982</v>
      </c>
      <c r="J4401"/>
    </row>
    <row r="4402">
      <c r="A4402" t="s">
        <v>75</v>
      </c>
      <c r="B4402"/>
      <c r="C4402" t="s">
        <v>82</v>
      </c>
      <c r="D4402" t="s">
        <v>467</v>
      </c>
      <c r="E4402" t="s">
        <v>488</v>
      </c>
      <c r="F4402" t="s">
        <v>436</v>
      </c>
      <c r="G4402" t="n">
        <v>271132</v>
      </c>
      <c r="H4402" t="n">
        <v>1075450</v>
      </c>
      <c r="I4402" t="n">
        <v>91982</v>
      </c>
      <c r="J4402"/>
    </row>
    <row r="4403">
      <c r="A4403" t="s">
        <v>75</v>
      </c>
      <c r="B4403"/>
      <c r="C4403" t="s">
        <v>82</v>
      </c>
      <c r="D4403" t="s">
        <v>434</v>
      </c>
      <c r="E4403" t="s">
        <v>472</v>
      </c>
      <c r="F4403" t="s">
        <v>436</v>
      </c>
      <c r="G4403" t="n">
        <v>274500</v>
      </c>
      <c r="H4403" t="n">
        <v>1089134</v>
      </c>
      <c r="I4403" t="n">
        <v>93429</v>
      </c>
      <c r="J4403"/>
    </row>
    <row r="4404">
      <c r="A4404" t="s">
        <v>75</v>
      </c>
      <c r="B4404"/>
      <c r="C4404" t="s">
        <v>82</v>
      </c>
      <c r="D4404" t="s">
        <v>439</v>
      </c>
      <c r="E4404" t="s">
        <v>519</v>
      </c>
      <c r="F4404" t="s">
        <v>440</v>
      </c>
      <c r="G4404" t="n">
        <v>274500</v>
      </c>
      <c r="H4404" t="n">
        <v>1089653</v>
      </c>
      <c r="I4404" t="n">
        <v>93429</v>
      </c>
      <c r="J4404"/>
    </row>
    <row r="4405">
      <c r="A4405" t="s">
        <v>75</v>
      </c>
      <c r="B4405"/>
      <c r="C4405" t="s">
        <v>82</v>
      </c>
      <c r="D4405" t="s">
        <v>441</v>
      </c>
      <c r="E4405" t="s">
        <v>525</v>
      </c>
      <c r="F4405" t="s">
        <v>440</v>
      </c>
      <c r="G4405" t="n">
        <v>274500</v>
      </c>
      <c r="H4405" t="n">
        <v>1089908</v>
      </c>
      <c r="I4405" t="n">
        <v>93429</v>
      </c>
      <c r="J4405"/>
    </row>
    <row r="4406">
      <c r="A4406" t="s">
        <v>247</v>
      </c>
      <c r="B4406"/>
      <c r="C4406" t="s">
        <v>258</v>
      </c>
      <c r="D4406" t="s">
        <v>434</v>
      </c>
      <c r="E4406" t="s">
        <v>443</v>
      </c>
      <c r="F4406" t="s">
        <v>436</v>
      </c>
      <c r="G4406" t="n">
        <v>271415</v>
      </c>
      <c r="H4406" t="n">
        <v>1076765</v>
      </c>
      <c r="I4406" t="n">
        <v>81405</v>
      </c>
      <c r="J4406"/>
    </row>
    <row r="4407">
      <c r="A4407" t="s">
        <v>247</v>
      </c>
      <c r="B4407"/>
      <c r="C4407" t="s">
        <v>258</v>
      </c>
      <c r="D4407" t="s">
        <v>439</v>
      </c>
      <c r="E4407" t="s">
        <v>521</v>
      </c>
      <c r="F4407" t="s">
        <v>440</v>
      </c>
      <c r="G4407" t="n">
        <v>271415</v>
      </c>
      <c r="H4407" t="n">
        <v>1080285</v>
      </c>
      <c r="I4407" t="n">
        <v>81405</v>
      </c>
      <c r="J4407"/>
    </row>
    <row r="4408">
      <c r="A4408" t="s">
        <v>247</v>
      </c>
      <c r="B4408"/>
      <c r="C4408" t="s">
        <v>258</v>
      </c>
      <c r="D4408" t="s">
        <v>441</v>
      </c>
      <c r="E4408" t="s">
        <v>484</v>
      </c>
      <c r="F4408" t="s">
        <v>440</v>
      </c>
      <c r="G4408" t="n">
        <v>271415</v>
      </c>
      <c r="H4408" t="n">
        <v>1081414</v>
      </c>
      <c r="I4408" t="n">
        <v>81405</v>
      </c>
      <c r="J4408"/>
    </row>
    <row r="4409">
      <c r="A4409" t="s">
        <v>247</v>
      </c>
      <c r="B4409"/>
      <c r="C4409" t="s">
        <v>258</v>
      </c>
      <c r="D4409" t="s">
        <v>434</v>
      </c>
      <c r="E4409" t="s">
        <v>491</v>
      </c>
      <c r="F4409" t="s">
        <v>436</v>
      </c>
      <c r="G4409" t="n">
        <v>272306</v>
      </c>
      <c r="H4409" t="n">
        <v>1079186</v>
      </c>
      <c r="I4409" t="n">
        <v>91181</v>
      </c>
      <c r="J4409"/>
    </row>
    <row r="4410">
      <c r="A4410" t="s">
        <v>247</v>
      </c>
      <c r="B4410"/>
      <c r="C4410" t="s">
        <v>258</v>
      </c>
      <c r="D4410" t="s">
        <v>439</v>
      </c>
      <c r="E4410" t="s">
        <v>470</v>
      </c>
      <c r="F4410" t="s">
        <v>440</v>
      </c>
      <c r="G4410" t="n">
        <v>272306</v>
      </c>
      <c r="H4410" t="n">
        <v>1081207</v>
      </c>
      <c r="I4410" t="n">
        <v>91181</v>
      </c>
      <c r="J4410"/>
    </row>
    <row r="4411">
      <c r="A4411" t="s">
        <v>179</v>
      </c>
      <c r="B4411"/>
      <c r="C4411" t="s">
        <v>243</v>
      </c>
      <c r="D4411" t="s">
        <v>434</v>
      </c>
      <c r="E4411" t="s">
        <v>458</v>
      </c>
      <c r="F4411" t="s">
        <v>436</v>
      </c>
      <c r="G4411" t="n">
        <v>275187</v>
      </c>
      <c r="H4411" t="n">
        <v>1092890</v>
      </c>
      <c r="I4411" t="n">
        <v>24190</v>
      </c>
      <c r="J4411"/>
    </row>
    <row r="4412">
      <c r="A4412" t="s">
        <v>179</v>
      </c>
      <c r="B4412"/>
      <c r="C4412" t="s">
        <v>243</v>
      </c>
      <c r="D4412" t="s">
        <v>439</v>
      </c>
      <c r="E4412" t="s">
        <v>496</v>
      </c>
      <c r="F4412" t="s">
        <v>440</v>
      </c>
      <c r="G4412" t="n">
        <v>275187</v>
      </c>
      <c r="H4412" t="n">
        <v>1095514</v>
      </c>
      <c r="I4412" t="n">
        <v>24190</v>
      </c>
      <c r="J4412"/>
    </row>
    <row r="4413">
      <c r="A4413" t="s">
        <v>179</v>
      </c>
      <c r="B4413"/>
      <c r="C4413" t="s">
        <v>243</v>
      </c>
      <c r="D4413" t="s">
        <v>434</v>
      </c>
      <c r="E4413" t="s">
        <v>476</v>
      </c>
      <c r="F4413" t="s">
        <v>436</v>
      </c>
      <c r="G4413" t="n">
        <v>275311</v>
      </c>
      <c r="H4413" t="n">
        <v>1093652</v>
      </c>
      <c r="I4413" t="n">
        <v>58324</v>
      </c>
      <c r="J4413"/>
    </row>
    <row r="4414">
      <c r="A4414" t="s">
        <v>75</v>
      </c>
      <c r="B4414"/>
      <c r="C4414" t="s">
        <v>82</v>
      </c>
      <c r="D4414" t="s">
        <v>439</v>
      </c>
      <c r="E4414" t="s">
        <v>522</v>
      </c>
      <c r="F4414" t="s">
        <v>482</v>
      </c>
      <c r="G4414" t="n">
        <v>270753</v>
      </c>
      <c r="H4414" t="n">
        <v>1074850</v>
      </c>
      <c r="I4414" t="n">
        <v>91952</v>
      </c>
      <c r="J4414"/>
    </row>
    <row r="4415">
      <c r="A4415" t="s">
        <v>75</v>
      </c>
      <c r="B4415"/>
      <c r="C4415" t="s">
        <v>82</v>
      </c>
      <c r="D4415" t="s">
        <v>467</v>
      </c>
      <c r="E4415" t="s">
        <v>483</v>
      </c>
      <c r="F4415" t="s">
        <v>436</v>
      </c>
      <c r="G4415" t="n">
        <v>270753</v>
      </c>
      <c r="H4415" t="n">
        <v>1075156</v>
      </c>
      <c r="I4415" t="n">
        <v>91952</v>
      </c>
      <c r="J4415"/>
    </row>
    <row r="4416">
      <c r="A4416" t="s">
        <v>75</v>
      </c>
      <c r="B4416"/>
      <c r="C4416" t="s">
        <v>82</v>
      </c>
      <c r="D4416" t="s">
        <v>434</v>
      </c>
      <c r="E4416" t="s">
        <v>499</v>
      </c>
      <c r="F4416" t="s">
        <v>436</v>
      </c>
      <c r="G4416" t="n">
        <v>271857</v>
      </c>
      <c r="H4416" t="n">
        <v>1078181</v>
      </c>
      <c r="I4416" t="n">
        <v>92116</v>
      </c>
      <c r="J4416"/>
    </row>
    <row r="4417">
      <c r="A4417" t="s">
        <v>75</v>
      </c>
      <c r="B4417"/>
      <c r="C4417" t="s">
        <v>82</v>
      </c>
      <c r="D4417" t="s">
        <v>439</v>
      </c>
      <c r="E4417" t="s">
        <v>473</v>
      </c>
      <c r="F4417" t="s">
        <v>440</v>
      </c>
      <c r="G4417" t="n">
        <v>271857</v>
      </c>
      <c r="H4417" t="n">
        <v>1081818</v>
      </c>
      <c r="I4417" t="n">
        <v>92116</v>
      </c>
      <c r="J4417"/>
    </row>
    <row r="4418">
      <c r="A4418" t="s">
        <v>75</v>
      </c>
      <c r="B4418"/>
      <c r="C4418" t="s">
        <v>82</v>
      </c>
      <c r="D4418" t="s">
        <v>441</v>
      </c>
      <c r="E4418" t="s">
        <v>451</v>
      </c>
      <c r="F4418" t="s">
        <v>440</v>
      </c>
      <c r="G4418" t="n">
        <v>271857</v>
      </c>
      <c r="H4418" t="n">
        <v>1082116</v>
      </c>
      <c r="I4418" t="n">
        <v>92116</v>
      </c>
      <c r="J4418"/>
    </row>
    <row r="4419">
      <c r="A4419" t="s">
        <v>75</v>
      </c>
      <c r="B4419"/>
      <c r="C4419" t="s">
        <v>82</v>
      </c>
      <c r="D4419" t="s">
        <v>434</v>
      </c>
      <c r="E4419" t="s">
        <v>465</v>
      </c>
      <c r="F4419" t="s">
        <v>436</v>
      </c>
      <c r="G4419" t="n">
        <v>273802</v>
      </c>
      <c r="H4419" t="n">
        <v>1086374</v>
      </c>
      <c r="I4419" t="n">
        <v>92345</v>
      </c>
      <c r="J4419"/>
    </row>
    <row r="4420">
      <c r="A4420" t="s">
        <v>75</v>
      </c>
      <c r="B4420"/>
      <c r="C4420" t="s">
        <v>82</v>
      </c>
      <c r="D4420" t="s">
        <v>439</v>
      </c>
      <c r="E4420" t="s">
        <v>435</v>
      </c>
      <c r="F4420" t="s">
        <v>510</v>
      </c>
      <c r="G4420" t="n">
        <v>273802</v>
      </c>
      <c r="H4420" t="n">
        <v>1088835</v>
      </c>
      <c r="I4420" t="n">
        <v>92345</v>
      </c>
      <c r="J4420"/>
    </row>
    <row r="4421">
      <c r="A4421" t="s">
        <v>75</v>
      </c>
      <c r="B4421"/>
      <c r="C4421" t="s">
        <v>82</v>
      </c>
      <c r="D4421" t="s">
        <v>441</v>
      </c>
      <c r="E4421" t="s">
        <v>472</v>
      </c>
      <c r="F4421" t="s">
        <v>510</v>
      </c>
      <c r="G4421" t="n">
        <v>273802</v>
      </c>
      <c r="H4421" t="n">
        <v>1089145</v>
      </c>
      <c r="I4421" t="n">
        <v>92345</v>
      </c>
      <c r="J4421"/>
    </row>
    <row r="4422">
      <c r="A4422" t="s">
        <v>75</v>
      </c>
      <c r="B4422"/>
      <c r="C4422" t="s">
        <v>82</v>
      </c>
      <c r="D4422" t="s">
        <v>434</v>
      </c>
      <c r="E4422" t="s">
        <v>515</v>
      </c>
      <c r="F4422" t="s">
        <v>436</v>
      </c>
      <c r="G4422" t="n">
        <v>274349</v>
      </c>
      <c r="H4422" t="n">
        <v>1089492</v>
      </c>
      <c r="I4422" t="n">
        <v>93361</v>
      </c>
      <c r="J4422"/>
    </row>
    <row r="4423">
      <c r="A4423" t="s">
        <v>75</v>
      </c>
      <c r="B4423"/>
      <c r="C4423" t="s">
        <v>82</v>
      </c>
      <c r="D4423" t="s">
        <v>439</v>
      </c>
      <c r="E4423" t="s">
        <v>455</v>
      </c>
      <c r="F4423" t="s">
        <v>440</v>
      </c>
      <c r="G4423" t="n">
        <v>274349</v>
      </c>
      <c r="H4423" t="n">
        <v>1091472</v>
      </c>
      <c r="I4423" t="n">
        <v>93361</v>
      </c>
      <c r="J4423"/>
    </row>
    <row r="4424">
      <c r="A4424" t="s">
        <v>75</v>
      </c>
      <c r="B4424"/>
      <c r="C4424" t="s">
        <v>82</v>
      </c>
      <c r="D4424" t="s">
        <v>441</v>
      </c>
      <c r="E4424" t="s">
        <v>463</v>
      </c>
      <c r="F4424" t="s">
        <v>440</v>
      </c>
      <c r="G4424" t="n">
        <v>274349</v>
      </c>
      <c r="H4424" t="n">
        <v>1092114</v>
      </c>
      <c r="I4424" t="n">
        <v>93361</v>
      </c>
      <c r="J4424"/>
    </row>
    <row r="4425">
      <c r="A4425" t="s">
        <v>324</v>
      </c>
      <c r="B4425"/>
      <c r="C4425" t="s">
        <v>357</v>
      </c>
      <c r="D4425" t="s">
        <v>434</v>
      </c>
      <c r="E4425" t="s">
        <v>504</v>
      </c>
      <c r="F4425" t="s">
        <v>436</v>
      </c>
      <c r="G4425" t="n">
        <v>271551</v>
      </c>
      <c r="H4425" t="n">
        <v>1076551</v>
      </c>
      <c r="I4425" t="n">
        <v>85994</v>
      </c>
      <c r="J4425"/>
    </row>
    <row r="4426">
      <c r="A4426" t="s">
        <v>263</v>
      </c>
      <c r="B4426" t="s">
        <v>270</v>
      </c>
      <c r="C4426" t="s">
        <v>272</v>
      </c>
      <c r="D4426" t="s">
        <v>434</v>
      </c>
      <c r="E4426" t="s">
        <v>500</v>
      </c>
      <c r="F4426" t="s">
        <v>436</v>
      </c>
      <c r="G4426" t="n">
        <v>271807</v>
      </c>
      <c r="H4426" t="n">
        <v>1078269</v>
      </c>
      <c r="I4426" t="n">
        <v>85994</v>
      </c>
      <c r="J4426"/>
    </row>
    <row r="4427">
      <c r="A4427" t="s">
        <v>263</v>
      </c>
      <c r="B4427" t="s">
        <v>270</v>
      </c>
      <c r="C4427" t="s">
        <v>272</v>
      </c>
      <c r="D4427" t="s">
        <v>439</v>
      </c>
      <c r="E4427" t="s">
        <v>473</v>
      </c>
      <c r="F4427" t="s">
        <v>440</v>
      </c>
      <c r="G4427" t="n">
        <v>271807</v>
      </c>
      <c r="H4427" t="n">
        <v>1081665</v>
      </c>
      <c r="I4427" t="n">
        <v>85994</v>
      </c>
      <c r="J4427"/>
    </row>
    <row r="4428">
      <c r="A4428" t="s">
        <v>263</v>
      </c>
      <c r="B4428" t="s">
        <v>270</v>
      </c>
      <c r="C4428" t="s">
        <v>272</v>
      </c>
      <c r="D4428" t="s">
        <v>441</v>
      </c>
      <c r="E4428" t="s">
        <v>473</v>
      </c>
      <c r="F4428" t="s">
        <v>440</v>
      </c>
      <c r="G4428" t="n">
        <v>271807</v>
      </c>
      <c r="H4428" t="n">
        <v>1081666</v>
      </c>
      <c r="I4428" t="n">
        <v>85994</v>
      </c>
      <c r="J4428"/>
    </row>
    <row r="4429">
      <c r="A4429" t="s">
        <v>179</v>
      </c>
      <c r="B4429" t="s">
        <v>379</v>
      </c>
      <c r="C4429" t="s">
        <v>415</v>
      </c>
      <c r="D4429" t="s">
        <v>434</v>
      </c>
      <c r="E4429" t="s">
        <v>497</v>
      </c>
      <c r="F4429" t="s">
        <v>436</v>
      </c>
      <c r="G4429" t="n">
        <v>276197</v>
      </c>
      <c r="H4429" t="n">
        <v>1095250</v>
      </c>
      <c r="I4429" t="n">
        <v>93912</v>
      </c>
      <c r="J4429"/>
    </row>
    <row r="4430">
      <c r="A4430" t="s">
        <v>179</v>
      </c>
      <c r="B4430" t="s">
        <v>379</v>
      </c>
      <c r="C4430" t="s">
        <v>415</v>
      </c>
      <c r="D4430" t="s">
        <v>467</v>
      </c>
      <c r="E4430" t="s">
        <v>497</v>
      </c>
      <c r="F4430" t="s">
        <v>436</v>
      </c>
      <c r="G4430" t="n">
        <v>276197</v>
      </c>
      <c r="H4430" t="n">
        <v>1095255</v>
      </c>
      <c r="I4430" t="n">
        <v>93912</v>
      </c>
      <c r="J4430"/>
    </row>
    <row r="4431">
      <c r="A4431" t="s">
        <v>324</v>
      </c>
      <c r="B4431"/>
      <c r="C4431" t="s">
        <v>349</v>
      </c>
      <c r="D4431" t="s">
        <v>434</v>
      </c>
      <c r="E4431" t="s">
        <v>504</v>
      </c>
      <c r="F4431" t="s">
        <v>436</v>
      </c>
      <c r="G4431" t="n">
        <v>271519</v>
      </c>
      <c r="H4431" t="n">
        <v>1076550</v>
      </c>
      <c r="I4431" t="n">
        <v>85994</v>
      </c>
      <c r="J4431"/>
    </row>
    <row r="4432">
      <c r="A4432" t="s">
        <v>324</v>
      </c>
      <c r="B4432"/>
      <c r="C4432" t="s">
        <v>349</v>
      </c>
      <c r="D4432" t="s">
        <v>434</v>
      </c>
      <c r="E4432" t="s">
        <v>498</v>
      </c>
      <c r="F4432" t="s">
        <v>436</v>
      </c>
      <c r="G4432" t="n">
        <v>271895</v>
      </c>
      <c r="H4432" t="n">
        <v>1077672</v>
      </c>
      <c r="I4432" t="n">
        <v>92731</v>
      </c>
      <c r="J4432"/>
    </row>
    <row r="4433">
      <c r="A4433" t="s">
        <v>324</v>
      </c>
      <c r="B4433"/>
      <c r="C4433" t="s">
        <v>349</v>
      </c>
      <c r="D4433" t="s">
        <v>439</v>
      </c>
      <c r="E4433" t="s">
        <v>500</v>
      </c>
      <c r="F4433" t="s">
        <v>440</v>
      </c>
      <c r="G4433" t="n">
        <v>271895</v>
      </c>
      <c r="H4433" t="n">
        <v>1078386</v>
      </c>
      <c r="I4433" t="n">
        <v>92731</v>
      </c>
      <c r="J4433"/>
    </row>
    <row r="4434">
      <c r="A4434" t="s">
        <v>75</v>
      </c>
      <c r="B4434"/>
      <c r="C4434" t="s">
        <v>86</v>
      </c>
      <c r="D4434" t="s">
        <v>434</v>
      </c>
      <c r="E4434" t="s">
        <v>459</v>
      </c>
      <c r="F4434" t="s">
        <v>436</v>
      </c>
      <c r="G4434" t="n">
        <v>273253</v>
      </c>
      <c r="H4434" t="n">
        <v>1084384</v>
      </c>
      <c r="I4434" t="n">
        <v>93070</v>
      </c>
      <c r="J4434"/>
    </row>
    <row r="4435">
      <c r="A4435" t="s">
        <v>75</v>
      </c>
      <c r="B4435"/>
      <c r="C4435" t="s">
        <v>86</v>
      </c>
      <c r="D4435" t="s">
        <v>467</v>
      </c>
      <c r="E4435" t="s">
        <v>487</v>
      </c>
      <c r="F4435" t="s">
        <v>436</v>
      </c>
      <c r="G4435" t="n">
        <v>273253</v>
      </c>
      <c r="H4435" t="n">
        <v>1084957</v>
      </c>
      <c r="I4435" t="n">
        <v>93070</v>
      </c>
      <c r="J4435"/>
    </row>
    <row r="4436">
      <c r="A4436" t="s">
        <v>179</v>
      </c>
      <c r="B4436" t="s">
        <v>183</v>
      </c>
      <c r="C4436" t="s">
        <v>186</v>
      </c>
      <c r="D4436" t="s">
        <v>434</v>
      </c>
      <c r="E4436" t="s">
        <v>475</v>
      </c>
      <c r="F4436" t="s">
        <v>436</v>
      </c>
      <c r="G4436" t="n">
        <v>274293</v>
      </c>
      <c r="H4436" t="n">
        <v>1088336</v>
      </c>
      <c r="I4436" t="n">
        <v>79777</v>
      </c>
      <c r="J4436"/>
    </row>
    <row r="4437">
      <c r="A4437" t="s">
        <v>179</v>
      </c>
      <c r="B4437" t="s">
        <v>183</v>
      </c>
      <c r="C4437" t="s">
        <v>186</v>
      </c>
      <c r="D4437" t="s">
        <v>439</v>
      </c>
      <c r="E4437" t="s">
        <v>475</v>
      </c>
      <c r="F4437" t="s">
        <v>440</v>
      </c>
      <c r="G4437" t="n">
        <v>274293</v>
      </c>
      <c r="H4437" t="n">
        <v>1088353</v>
      </c>
      <c r="I4437" t="n">
        <v>79777</v>
      </c>
      <c r="J4437"/>
    </row>
    <row r="4438">
      <c r="A4438" t="s">
        <v>179</v>
      </c>
      <c r="B4438" t="s">
        <v>183</v>
      </c>
      <c r="C4438" t="s">
        <v>186</v>
      </c>
      <c r="D4438" t="s">
        <v>441</v>
      </c>
      <c r="E4438" t="s">
        <v>435</v>
      </c>
      <c r="F4438" t="s">
        <v>440</v>
      </c>
      <c r="G4438" t="n">
        <v>274293</v>
      </c>
      <c r="H4438" t="n">
        <v>1088552</v>
      </c>
      <c r="I4438" t="n">
        <v>79777</v>
      </c>
      <c r="J4438"/>
    </row>
    <row r="4439">
      <c r="A4439" t="s">
        <v>179</v>
      </c>
      <c r="B4439" t="s">
        <v>183</v>
      </c>
      <c r="C4439" t="s">
        <v>186</v>
      </c>
      <c r="D4439" t="s">
        <v>434</v>
      </c>
      <c r="E4439" t="s">
        <v>456</v>
      </c>
      <c r="F4439" t="s">
        <v>436</v>
      </c>
      <c r="G4439" t="n">
        <v>275581</v>
      </c>
      <c r="H4439" t="n">
        <v>1092720</v>
      </c>
      <c r="I4439" t="n">
        <v>93648</v>
      </c>
      <c r="J4439"/>
    </row>
    <row r="4440">
      <c r="A4440" t="s">
        <v>179</v>
      </c>
      <c r="B4440" t="s">
        <v>183</v>
      </c>
      <c r="C4440" t="s">
        <v>186</v>
      </c>
      <c r="D4440" t="s">
        <v>439</v>
      </c>
      <c r="E4440" t="s">
        <v>456</v>
      </c>
      <c r="F4440" t="s">
        <v>440</v>
      </c>
      <c r="G4440" t="n">
        <v>275581</v>
      </c>
      <c r="H4440" t="n">
        <v>1092728</v>
      </c>
      <c r="I4440" t="n">
        <v>93648</v>
      </c>
      <c r="J4440"/>
    </row>
    <row r="4441">
      <c r="A4441" t="s">
        <v>179</v>
      </c>
      <c r="B4441" t="s">
        <v>183</v>
      </c>
      <c r="C4441" t="s">
        <v>186</v>
      </c>
      <c r="D4441" t="s">
        <v>441</v>
      </c>
      <c r="E4441" t="s">
        <v>458</v>
      </c>
      <c r="F4441" t="s">
        <v>440</v>
      </c>
      <c r="G4441" t="n">
        <v>275581</v>
      </c>
      <c r="H4441" t="n">
        <v>1093032</v>
      </c>
      <c r="I4441" t="n">
        <v>93648</v>
      </c>
      <c r="J4441"/>
    </row>
    <row r="4442">
      <c r="A4442" t="s">
        <v>179</v>
      </c>
      <c r="B4442" t="s">
        <v>183</v>
      </c>
      <c r="C4442" t="s">
        <v>184</v>
      </c>
      <c r="D4442" t="s">
        <v>434</v>
      </c>
      <c r="E4442" t="s">
        <v>476</v>
      </c>
      <c r="F4442" t="s">
        <v>436</v>
      </c>
      <c r="G4442" t="n">
        <v>275766</v>
      </c>
      <c r="H4442" t="n">
        <v>1093765</v>
      </c>
      <c r="I4442" t="n">
        <v>91168</v>
      </c>
      <c r="J4442"/>
    </row>
    <row r="4443">
      <c r="A4443" t="s">
        <v>179</v>
      </c>
      <c r="B4443" t="s">
        <v>183</v>
      </c>
      <c r="C4443" t="s">
        <v>184</v>
      </c>
      <c r="D4443" t="s">
        <v>439</v>
      </c>
      <c r="E4443" t="s">
        <v>476</v>
      </c>
      <c r="F4443" t="s">
        <v>440</v>
      </c>
      <c r="G4443" t="n">
        <v>275766</v>
      </c>
      <c r="H4443" t="n">
        <v>1093778</v>
      </c>
      <c r="I4443" t="n">
        <v>91168</v>
      </c>
      <c r="J4443"/>
    </row>
    <row r="4444">
      <c r="A4444" t="s">
        <v>179</v>
      </c>
      <c r="B4444" t="s">
        <v>183</v>
      </c>
      <c r="C4444" t="s">
        <v>184</v>
      </c>
      <c r="D4444" t="s">
        <v>441</v>
      </c>
      <c r="E4444" t="s">
        <v>520</v>
      </c>
      <c r="F4444" t="s">
        <v>440</v>
      </c>
      <c r="G4444" t="n">
        <v>275766</v>
      </c>
      <c r="H4444" t="n">
        <v>1094305</v>
      </c>
      <c r="I4444" t="n">
        <v>91168</v>
      </c>
      <c r="J4444"/>
    </row>
    <row r="4445">
      <c r="A4445" t="s">
        <v>179</v>
      </c>
      <c r="B4445" t="s">
        <v>183</v>
      </c>
      <c r="C4445" t="s">
        <v>187</v>
      </c>
      <c r="D4445" t="s">
        <v>434</v>
      </c>
      <c r="E4445" t="s">
        <v>454</v>
      </c>
      <c r="F4445" t="s">
        <v>436</v>
      </c>
      <c r="G4445" t="n">
        <v>275202</v>
      </c>
      <c r="H4445" t="n">
        <v>1092183</v>
      </c>
      <c r="I4445" t="n">
        <v>93641</v>
      </c>
      <c r="J4445"/>
    </row>
    <row r="4446">
      <c r="A4446" t="s">
        <v>179</v>
      </c>
      <c r="B4446" t="s">
        <v>183</v>
      </c>
      <c r="C4446" t="s">
        <v>187</v>
      </c>
      <c r="D4446" t="s">
        <v>439</v>
      </c>
      <c r="E4446" t="s">
        <v>454</v>
      </c>
      <c r="F4446" t="s">
        <v>440</v>
      </c>
      <c r="G4446" t="n">
        <v>275202</v>
      </c>
      <c r="H4446" t="n">
        <v>1092221</v>
      </c>
      <c r="I4446" t="n">
        <v>93641</v>
      </c>
      <c r="J4446"/>
    </row>
    <row r="4447">
      <c r="A4447" t="s">
        <v>179</v>
      </c>
      <c r="B4447" t="s">
        <v>183</v>
      </c>
      <c r="C4447" t="s">
        <v>187</v>
      </c>
      <c r="D4447" t="s">
        <v>441</v>
      </c>
      <c r="E4447" t="s">
        <v>468</v>
      </c>
      <c r="F4447" t="s">
        <v>440</v>
      </c>
      <c r="G4447" t="n">
        <v>275202</v>
      </c>
      <c r="H4447" t="n">
        <v>1093287</v>
      </c>
      <c r="I4447" t="n">
        <v>93641</v>
      </c>
      <c r="J4447"/>
    </row>
    <row r="4448">
      <c r="A4448" t="s">
        <v>247</v>
      </c>
      <c r="B4448"/>
      <c r="C4448" t="s">
        <v>258</v>
      </c>
      <c r="D4448" t="s">
        <v>434</v>
      </c>
      <c r="E4448" t="s">
        <v>458</v>
      </c>
      <c r="F4448" t="s">
        <v>436</v>
      </c>
      <c r="G4448" t="n">
        <v>275221</v>
      </c>
      <c r="H4448" t="n">
        <v>1093027</v>
      </c>
      <c r="I4448" t="n">
        <v>36492</v>
      </c>
      <c r="J4448"/>
    </row>
    <row r="4449">
      <c r="A4449" t="s">
        <v>247</v>
      </c>
      <c r="B4449"/>
      <c r="C4449" t="s">
        <v>258</v>
      </c>
      <c r="D4449" t="s">
        <v>439</v>
      </c>
      <c r="E4449" t="s">
        <v>495</v>
      </c>
      <c r="F4449" t="s">
        <v>440</v>
      </c>
      <c r="G4449" t="n">
        <v>275221</v>
      </c>
      <c r="H4449" t="n">
        <v>1094608</v>
      </c>
      <c r="I4449" t="n">
        <v>36492</v>
      </c>
      <c r="J4449"/>
    </row>
    <row r="4450">
      <c r="A4450" t="s">
        <v>247</v>
      </c>
      <c r="B4450"/>
      <c r="C4450" t="s">
        <v>258</v>
      </c>
      <c r="D4450" t="s">
        <v>441</v>
      </c>
      <c r="E4450" t="s">
        <v>469</v>
      </c>
      <c r="F4450" t="s">
        <v>440</v>
      </c>
      <c r="G4450" t="n">
        <v>275221</v>
      </c>
      <c r="H4450" t="n">
        <v>1094872</v>
      </c>
      <c r="I4450" t="n">
        <v>36492</v>
      </c>
      <c r="J4450"/>
    </row>
    <row r="4451">
      <c r="A4451" t="s">
        <v>324</v>
      </c>
      <c r="B4451" t="s">
        <v>346</v>
      </c>
      <c r="C4451" t="s">
        <v>347</v>
      </c>
      <c r="D4451" t="s">
        <v>434</v>
      </c>
      <c r="E4451" t="s">
        <v>492</v>
      </c>
      <c r="F4451" t="s">
        <v>436</v>
      </c>
      <c r="G4451" t="n">
        <v>273541</v>
      </c>
      <c r="H4451" t="n">
        <v>1084708</v>
      </c>
      <c r="I4451" t="n">
        <v>93116</v>
      </c>
      <c r="J4451"/>
    </row>
    <row r="4452">
      <c r="A4452" t="s">
        <v>324</v>
      </c>
      <c r="B4452" t="s">
        <v>346</v>
      </c>
      <c r="C4452" t="s">
        <v>347</v>
      </c>
      <c r="D4452" t="s">
        <v>467</v>
      </c>
      <c r="E4452" t="s">
        <v>461</v>
      </c>
      <c r="F4452" t="s">
        <v>436</v>
      </c>
      <c r="G4452" t="n">
        <v>273541</v>
      </c>
      <c r="H4452" t="n">
        <v>1085778</v>
      </c>
      <c r="I4452" t="n">
        <v>93116</v>
      </c>
      <c r="J4452"/>
    </row>
    <row r="4453">
      <c r="A4453" t="s">
        <v>263</v>
      </c>
      <c r="B4453"/>
      <c r="C4453" t="s">
        <v>313</v>
      </c>
      <c r="D4453" t="s">
        <v>434</v>
      </c>
      <c r="E4453" t="s">
        <v>465</v>
      </c>
      <c r="F4453" t="s">
        <v>436</v>
      </c>
      <c r="G4453" t="n">
        <v>273864</v>
      </c>
      <c r="H4453" t="n">
        <v>1086169</v>
      </c>
      <c r="I4453" t="n">
        <v>42939</v>
      </c>
      <c r="J4453"/>
    </row>
    <row r="4454">
      <c r="A4454" t="s">
        <v>263</v>
      </c>
      <c r="B4454" t="s">
        <v>276</v>
      </c>
      <c r="C4454" t="s">
        <v>278</v>
      </c>
      <c r="D4454" t="s">
        <v>434</v>
      </c>
      <c r="E4454" t="s">
        <v>471</v>
      </c>
      <c r="F4454" t="s">
        <v>436</v>
      </c>
      <c r="G4454" t="n">
        <v>275115</v>
      </c>
      <c r="H4454" t="n">
        <v>1090625</v>
      </c>
      <c r="I4454" t="n">
        <v>82165</v>
      </c>
      <c r="J4454"/>
    </row>
    <row r="4455">
      <c r="A4455" t="s">
        <v>263</v>
      </c>
      <c r="B4455" t="s">
        <v>276</v>
      </c>
      <c r="C4455" t="s">
        <v>278</v>
      </c>
      <c r="D4455" t="s">
        <v>439</v>
      </c>
      <c r="E4455" t="s">
        <v>458</v>
      </c>
      <c r="F4455" t="s">
        <v>440</v>
      </c>
      <c r="G4455" t="n">
        <v>275115</v>
      </c>
      <c r="H4455" t="n">
        <v>1092921</v>
      </c>
      <c r="I4455" t="n">
        <v>82165</v>
      </c>
      <c r="J4455"/>
    </row>
    <row r="4456">
      <c r="A4456" t="s">
        <v>179</v>
      </c>
      <c r="B4456"/>
      <c r="C4456" t="s">
        <v>227</v>
      </c>
      <c r="D4456" t="s">
        <v>439</v>
      </c>
      <c r="E4456" t="s">
        <v>447</v>
      </c>
      <c r="F4456" t="s">
        <v>440</v>
      </c>
      <c r="G4456" t="n">
        <v>270900</v>
      </c>
      <c r="H4456" t="n">
        <v>1076182</v>
      </c>
      <c r="I4456" t="n">
        <v>89125</v>
      </c>
      <c r="J4456"/>
    </row>
    <row r="4457">
      <c r="A4457" t="s">
        <v>179</v>
      </c>
      <c r="B4457"/>
      <c r="C4457" t="s">
        <v>227</v>
      </c>
      <c r="D4457" t="s">
        <v>441</v>
      </c>
      <c r="E4457" t="s">
        <v>447</v>
      </c>
      <c r="F4457" t="s">
        <v>440</v>
      </c>
      <c r="G4457" t="n">
        <v>270900</v>
      </c>
      <c r="H4457" t="n">
        <v>1076183</v>
      </c>
      <c r="I4457" t="n">
        <v>89125</v>
      </c>
      <c r="J4457"/>
    </row>
    <row r="4458">
      <c r="A4458" t="s">
        <v>179</v>
      </c>
      <c r="B4458"/>
      <c r="C4458" t="s">
        <v>226</v>
      </c>
      <c r="D4458" t="s">
        <v>434</v>
      </c>
      <c r="E4458" t="s">
        <v>447</v>
      </c>
      <c r="F4458" t="s">
        <v>436</v>
      </c>
      <c r="G4458" t="n">
        <v>271310</v>
      </c>
      <c r="H4458" t="n">
        <v>1076105</v>
      </c>
      <c r="I4458" t="n">
        <v>86213</v>
      </c>
      <c r="J4458"/>
    </row>
    <row r="4459">
      <c r="A4459" t="s">
        <v>179</v>
      </c>
      <c r="B4459"/>
      <c r="C4459" t="s">
        <v>226</v>
      </c>
      <c r="D4459" t="s">
        <v>439</v>
      </c>
      <c r="E4459" t="s">
        <v>491</v>
      </c>
      <c r="F4459" t="s">
        <v>440</v>
      </c>
      <c r="G4459" t="n">
        <v>271310</v>
      </c>
      <c r="H4459" t="n">
        <v>1079500</v>
      </c>
      <c r="I4459" t="n">
        <v>86213</v>
      </c>
      <c r="J4459"/>
    </row>
    <row r="4460">
      <c r="A4460" t="s">
        <v>179</v>
      </c>
      <c r="B4460"/>
      <c r="C4460" t="s">
        <v>226</v>
      </c>
      <c r="D4460" t="s">
        <v>441</v>
      </c>
      <c r="E4460" t="s">
        <v>507</v>
      </c>
      <c r="F4460" t="s">
        <v>440</v>
      </c>
      <c r="G4460" t="n">
        <v>271310</v>
      </c>
      <c r="H4460" t="n">
        <v>1079587</v>
      </c>
      <c r="I4460" t="n">
        <v>86213</v>
      </c>
      <c r="J4460"/>
    </row>
    <row r="4461">
      <c r="A4461" t="s">
        <v>179</v>
      </c>
      <c r="B4461"/>
      <c r="C4461" t="s">
        <v>226</v>
      </c>
      <c r="D4461" t="s">
        <v>434</v>
      </c>
      <c r="E4461" t="s">
        <v>476</v>
      </c>
      <c r="F4461" t="s">
        <v>436</v>
      </c>
      <c r="G4461" t="n">
        <v>275331</v>
      </c>
      <c r="H4461" t="n">
        <v>1093685</v>
      </c>
      <c r="I4461" t="n">
        <v>87336</v>
      </c>
      <c r="J4461"/>
    </row>
    <row r="4462">
      <c r="A4462" t="s">
        <v>179</v>
      </c>
      <c r="B4462"/>
      <c r="C4462" t="s">
        <v>226</v>
      </c>
      <c r="D4462" t="s">
        <v>439</v>
      </c>
      <c r="E4462" t="s">
        <v>476</v>
      </c>
      <c r="F4462" t="s">
        <v>440</v>
      </c>
      <c r="G4462" t="n">
        <v>275331</v>
      </c>
      <c r="H4462" t="n">
        <v>1093733</v>
      </c>
      <c r="I4462" t="n">
        <v>87336</v>
      </c>
      <c r="J4462"/>
    </row>
    <row r="4463">
      <c r="A4463" t="s">
        <v>179</v>
      </c>
      <c r="B4463"/>
      <c r="C4463" t="s">
        <v>226</v>
      </c>
      <c r="D4463" t="s">
        <v>441</v>
      </c>
      <c r="E4463" t="s">
        <v>477</v>
      </c>
      <c r="F4463" t="s">
        <v>440</v>
      </c>
      <c r="G4463" t="n">
        <v>275331</v>
      </c>
      <c r="H4463" t="n">
        <v>1093903</v>
      </c>
      <c r="I4463" t="n">
        <v>87336</v>
      </c>
      <c r="J4463"/>
    </row>
    <row r="4464">
      <c r="A4464" t="s">
        <v>179</v>
      </c>
      <c r="B4464" t="s">
        <v>199</v>
      </c>
      <c r="C4464" t="s">
        <v>202</v>
      </c>
      <c r="D4464" t="s">
        <v>434</v>
      </c>
      <c r="E4464" t="s">
        <v>529</v>
      </c>
      <c r="F4464" t="s">
        <v>436</v>
      </c>
      <c r="G4464" t="n">
        <v>272580</v>
      </c>
      <c r="H4464" t="n">
        <v>1082288</v>
      </c>
      <c r="I4464" t="n">
        <v>90939</v>
      </c>
      <c r="J4464"/>
    </row>
    <row r="4465">
      <c r="A4465" t="s">
        <v>179</v>
      </c>
      <c r="B4465" t="s">
        <v>199</v>
      </c>
      <c r="C4465" t="s">
        <v>201</v>
      </c>
      <c r="D4465" t="s">
        <v>446</v>
      </c>
      <c r="E4465" t="s">
        <v>523</v>
      </c>
      <c r="F4465" t="s">
        <v>436</v>
      </c>
      <c r="G4465" t="n">
        <v>272685</v>
      </c>
      <c r="H4465" t="n">
        <v>1083410</v>
      </c>
      <c r="I4465" t="n">
        <v>82748</v>
      </c>
      <c r="J4465"/>
    </row>
    <row r="4466">
      <c r="A4466" t="s">
        <v>179</v>
      </c>
      <c r="B4466" t="s">
        <v>199</v>
      </c>
      <c r="C4466" t="s">
        <v>201</v>
      </c>
      <c r="D4466" t="s">
        <v>439</v>
      </c>
      <c r="E4466" t="s">
        <v>492</v>
      </c>
      <c r="F4466" t="s">
        <v>440</v>
      </c>
      <c r="G4466" t="n">
        <v>272685</v>
      </c>
      <c r="H4466" t="n">
        <v>1084860</v>
      </c>
      <c r="I4466" t="n">
        <v>82748</v>
      </c>
      <c r="J4466"/>
    </row>
    <row r="4467">
      <c r="A4467" t="s">
        <v>75</v>
      </c>
      <c r="B4467"/>
      <c r="C4467" t="s">
        <v>85</v>
      </c>
      <c r="D4467" t="s">
        <v>434</v>
      </c>
      <c r="E4467" t="s">
        <v>451</v>
      </c>
      <c r="F4467" t="s">
        <v>436</v>
      </c>
      <c r="G4467" t="n">
        <v>272432</v>
      </c>
      <c r="H4467" t="n">
        <v>1082063</v>
      </c>
      <c r="I4467" t="n">
        <v>92768</v>
      </c>
      <c r="J4467"/>
    </row>
    <row r="4468">
      <c r="A4468" t="s">
        <v>75</v>
      </c>
      <c r="B4468"/>
      <c r="C4468" t="s">
        <v>85</v>
      </c>
      <c r="D4468" t="s">
        <v>467</v>
      </c>
      <c r="E4468" t="s">
        <v>486</v>
      </c>
      <c r="F4468" t="s">
        <v>436</v>
      </c>
      <c r="G4468" t="n">
        <v>272432</v>
      </c>
      <c r="H4468" t="n">
        <v>1083934</v>
      </c>
      <c r="I4468" t="n">
        <v>92768</v>
      </c>
      <c r="J4468"/>
    </row>
    <row r="4469">
      <c r="A4469" t="s">
        <v>75</v>
      </c>
      <c r="B4469"/>
      <c r="C4469" t="s">
        <v>85</v>
      </c>
      <c r="D4469" t="s">
        <v>434</v>
      </c>
      <c r="E4469" t="s">
        <v>472</v>
      </c>
      <c r="F4469" t="s">
        <v>436</v>
      </c>
      <c r="G4469" t="n">
        <v>274693</v>
      </c>
      <c r="H4469" t="n">
        <v>1089115</v>
      </c>
      <c r="I4469" t="n">
        <v>91982</v>
      </c>
      <c r="J4469"/>
    </row>
    <row r="4470">
      <c r="A4470" t="s">
        <v>75</v>
      </c>
      <c r="B4470"/>
      <c r="C4470" t="s">
        <v>85</v>
      </c>
      <c r="D4470" t="s">
        <v>434</v>
      </c>
      <c r="E4470" t="s">
        <v>471</v>
      </c>
      <c r="F4470" t="s">
        <v>436</v>
      </c>
      <c r="G4470" t="n">
        <v>274907</v>
      </c>
      <c r="H4470" t="n">
        <v>1090527</v>
      </c>
      <c r="I4470" t="n">
        <v>54452</v>
      </c>
      <c r="J4470"/>
    </row>
    <row r="4471">
      <c r="A4471" t="s">
        <v>75</v>
      </c>
      <c r="B4471"/>
      <c r="C4471" t="s">
        <v>85</v>
      </c>
      <c r="D4471" t="s">
        <v>467</v>
      </c>
      <c r="E4471" t="s">
        <v>477</v>
      </c>
      <c r="F4471" t="s">
        <v>436</v>
      </c>
      <c r="G4471" t="n">
        <v>274907</v>
      </c>
      <c r="H4471" t="n">
        <v>1094068</v>
      </c>
      <c r="I4471" t="n">
        <v>54452</v>
      </c>
      <c r="J4471"/>
    </row>
    <row r="4472">
      <c r="A4472" t="s">
        <v>75</v>
      </c>
      <c r="B4472"/>
      <c r="C4472" t="s">
        <v>85</v>
      </c>
      <c r="D4472" t="s">
        <v>434</v>
      </c>
      <c r="E4472" t="s">
        <v>476</v>
      </c>
      <c r="F4472" t="s">
        <v>436</v>
      </c>
      <c r="G4472" t="n">
        <v>275709</v>
      </c>
      <c r="H4472" t="n">
        <v>1093840</v>
      </c>
      <c r="I4472" t="n">
        <v>93758</v>
      </c>
      <c r="J4472"/>
    </row>
    <row r="4473">
      <c r="A4473" t="s">
        <v>179</v>
      </c>
      <c r="B4473"/>
      <c r="C4473" t="s">
        <v>240</v>
      </c>
      <c r="D4473" t="s">
        <v>434</v>
      </c>
      <c r="E4473" t="s">
        <v>485</v>
      </c>
      <c r="F4473" t="s">
        <v>436</v>
      </c>
      <c r="G4473" t="n">
        <v>273289</v>
      </c>
      <c r="H4473" t="n">
        <v>1083655</v>
      </c>
      <c r="I4473" t="n">
        <v>77974</v>
      </c>
      <c r="J4473"/>
    </row>
    <row r="4474">
      <c r="A4474" t="s">
        <v>179</v>
      </c>
      <c r="B4474"/>
      <c r="C4474" t="s">
        <v>240</v>
      </c>
      <c r="D4474" t="s">
        <v>439</v>
      </c>
      <c r="E4474" t="s">
        <v>485</v>
      </c>
      <c r="F4474" t="s">
        <v>440</v>
      </c>
      <c r="G4474" t="n">
        <v>273289</v>
      </c>
      <c r="H4474" t="n">
        <v>1083804</v>
      </c>
      <c r="I4474" t="n">
        <v>77974</v>
      </c>
      <c r="J4474"/>
    </row>
    <row r="4475">
      <c r="A4475" t="s">
        <v>179</v>
      </c>
      <c r="B4475"/>
      <c r="C4475" t="s">
        <v>240</v>
      </c>
      <c r="D4475" t="s">
        <v>441</v>
      </c>
      <c r="E4475" t="s">
        <v>485</v>
      </c>
      <c r="F4475" t="s">
        <v>440</v>
      </c>
      <c r="G4475" t="n">
        <v>273289</v>
      </c>
      <c r="H4475" t="n">
        <v>1083808</v>
      </c>
      <c r="I4475" t="n">
        <v>77974</v>
      </c>
      <c r="J4475"/>
    </row>
    <row r="4476">
      <c r="A4476" t="s">
        <v>179</v>
      </c>
      <c r="B4476"/>
      <c r="C4476" t="s">
        <v>244</v>
      </c>
      <c r="D4476" t="s">
        <v>446</v>
      </c>
      <c r="E4476" t="s">
        <v>487</v>
      </c>
      <c r="F4476" t="s">
        <v>436</v>
      </c>
      <c r="G4476" t="n">
        <v>273246</v>
      </c>
      <c r="H4476" t="n">
        <v>1085065</v>
      </c>
      <c r="I4476" t="n">
        <v>91186</v>
      </c>
      <c r="J4476"/>
    </row>
    <row r="4477">
      <c r="A4477" t="s">
        <v>179</v>
      </c>
      <c r="B4477"/>
      <c r="C4477" t="s">
        <v>244</v>
      </c>
      <c r="D4477" t="s">
        <v>439</v>
      </c>
      <c r="E4477" t="s">
        <v>461</v>
      </c>
      <c r="F4477" t="s">
        <v>440</v>
      </c>
      <c r="G4477" t="n">
        <v>273246</v>
      </c>
      <c r="H4477" t="n">
        <v>1085796</v>
      </c>
      <c r="I4477" t="n">
        <v>91186</v>
      </c>
      <c r="J4477"/>
    </row>
    <row r="4478">
      <c r="A4478" t="s">
        <v>179</v>
      </c>
      <c r="B4478"/>
      <c r="C4478" t="s">
        <v>244</v>
      </c>
      <c r="D4478" t="s">
        <v>441</v>
      </c>
      <c r="E4478" t="s">
        <v>462</v>
      </c>
      <c r="F4478" t="s">
        <v>440</v>
      </c>
      <c r="G4478" t="n">
        <v>273246</v>
      </c>
      <c r="H4478" t="n">
        <v>1086069</v>
      </c>
      <c r="I4478" t="n">
        <v>91186</v>
      </c>
      <c r="J4478"/>
    </row>
    <row r="4479">
      <c r="A4479" t="s">
        <v>75</v>
      </c>
      <c r="B4479"/>
      <c r="C4479" t="s">
        <v>76</v>
      </c>
      <c r="D4479" t="s">
        <v>446</v>
      </c>
      <c r="E4479" t="s">
        <v>448</v>
      </c>
      <c r="F4479" t="s">
        <v>436</v>
      </c>
      <c r="G4479" t="n">
        <v>271037</v>
      </c>
      <c r="H4479" t="n">
        <v>1077303</v>
      </c>
      <c r="I4479" t="n">
        <v>91670</v>
      </c>
      <c r="J4479"/>
    </row>
    <row r="4480">
      <c r="A4480" t="s">
        <v>75</v>
      </c>
      <c r="B4480"/>
      <c r="C4480" t="s">
        <v>76</v>
      </c>
      <c r="D4480" t="s">
        <v>439</v>
      </c>
      <c r="E4480" t="s">
        <v>448</v>
      </c>
      <c r="F4480" t="s">
        <v>440</v>
      </c>
      <c r="G4480" t="n">
        <v>271037</v>
      </c>
      <c r="H4480" t="n">
        <v>1077313</v>
      </c>
      <c r="I4480" t="n">
        <v>91670</v>
      </c>
      <c r="J4480"/>
    </row>
    <row r="4481">
      <c r="A4481" t="s">
        <v>75</v>
      </c>
      <c r="B4481"/>
      <c r="C4481" t="s">
        <v>76</v>
      </c>
      <c r="D4481" t="s">
        <v>441</v>
      </c>
      <c r="E4481" t="s">
        <v>499</v>
      </c>
      <c r="F4481" t="s">
        <v>440</v>
      </c>
      <c r="G4481" t="n">
        <v>271037</v>
      </c>
      <c r="H4481" t="n">
        <v>1078000</v>
      </c>
      <c r="I4481" t="n">
        <v>91670</v>
      </c>
      <c r="J4481"/>
    </row>
    <row r="4482">
      <c r="A4482" t="s">
        <v>263</v>
      </c>
      <c r="B4482" t="s">
        <v>279</v>
      </c>
      <c r="C4482" t="s">
        <v>281</v>
      </c>
      <c r="D4482" t="s">
        <v>434</v>
      </c>
      <c r="E4482" t="s">
        <v>459</v>
      </c>
      <c r="F4482" t="s">
        <v>436</v>
      </c>
      <c r="G4482" t="n">
        <v>273467</v>
      </c>
      <c r="H4482" t="n">
        <v>1084401</v>
      </c>
      <c r="I4482" t="n">
        <v>91328</v>
      </c>
      <c r="J4482"/>
    </row>
    <row r="4483">
      <c r="A4483" t="s">
        <v>263</v>
      </c>
      <c r="B4483" t="s">
        <v>279</v>
      </c>
      <c r="C4483" t="s">
        <v>281</v>
      </c>
      <c r="D4483" t="s">
        <v>439</v>
      </c>
      <c r="E4483" t="s">
        <v>461</v>
      </c>
      <c r="F4483" t="s">
        <v>440</v>
      </c>
      <c r="G4483" t="n">
        <v>273467</v>
      </c>
      <c r="H4483" t="n">
        <v>1085618</v>
      </c>
      <c r="I4483" t="n">
        <v>91328</v>
      </c>
      <c r="J4483"/>
    </row>
    <row r="4484">
      <c r="A4484" t="s">
        <v>263</v>
      </c>
      <c r="B4484" t="s">
        <v>279</v>
      </c>
      <c r="C4484" t="s">
        <v>281</v>
      </c>
      <c r="D4484" t="s">
        <v>441</v>
      </c>
      <c r="E4484" t="s">
        <v>462</v>
      </c>
      <c r="F4484" t="s">
        <v>440</v>
      </c>
      <c r="G4484" t="n">
        <v>273467</v>
      </c>
      <c r="H4484" t="n">
        <v>1086024</v>
      </c>
      <c r="I4484" t="n">
        <v>91328</v>
      </c>
      <c r="J4484"/>
    </row>
    <row r="4485">
      <c r="A4485" t="s">
        <v>75</v>
      </c>
      <c r="B4485"/>
      <c r="C4485" t="s">
        <v>86</v>
      </c>
      <c r="D4485" t="s">
        <v>434</v>
      </c>
      <c r="E4485" t="s">
        <v>491</v>
      </c>
      <c r="F4485" t="s">
        <v>436</v>
      </c>
      <c r="G4485" t="n">
        <v>272281</v>
      </c>
      <c r="H4485" t="n">
        <v>1079112</v>
      </c>
      <c r="I4485" t="n">
        <v>92785</v>
      </c>
      <c r="J4485"/>
    </row>
    <row r="4486">
      <c r="A4486" t="s">
        <v>75</v>
      </c>
      <c r="B4486"/>
      <c r="C4486" t="s">
        <v>86</v>
      </c>
      <c r="D4486" t="s">
        <v>467</v>
      </c>
      <c r="E4486" t="s">
        <v>521</v>
      </c>
      <c r="F4486" t="s">
        <v>436</v>
      </c>
      <c r="G4486" t="n">
        <v>272281</v>
      </c>
      <c r="H4486" t="n">
        <v>1080092</v>
      </c>
      <c r="I4486" t="n">
        <v>92785</v>
      </c>
      <c r="J4486"/>
    </row>
    <row r="4487">
      <c r="A4487" t="s">
        <v>75</v>
      </c>
      <c r="B4487"/>
      <c r="C4487" t="s">
        <v>86</v>
      </c>
      <c r="D4487" t="s">
        <v>434</v>
      </c>
      <c r="E4487" t="s">
        <v>468</v>
      </c>
      <c r="F4487" t="s">
        <v>436</v>
      </c>
      <c r="G4487" t="n">
        <v>275585</v>
      </c>
      <c r="H4487" t="n">
        <v>1093343</v>
      </c>
      <c r="I4487" t="n">
        <v>93648</v>
      </c>
      <c r="J4487"/>
    </row>
    <row r="4488">
      <c r="A4488" t="s">
        <v>247</v>
      </c>
      <c r="B4488" t="s">
        <v>250</v>
      </c>
      <c r="C4488" t="s">
        <v>252</v>
      </c>
      <c r="D4488" t="s">
        <v>434</v>
      </c>
      <c r="E4488" t="s">
        <v>443</v>
      </c>
      <c r="F4488" t="s">
        <v>436</v>
      </c>
      <c r="G4488" t="n">
        <v>271405</v>
      </c>
      <c r="H4488" t="n">
        <v>1076745</v>
      </c>
      <c r="I4488" t="n">
        <v>91168</v>
      </c>
      <c r="J4488"/>
    </row>
    <row r="4489">
      <c r="A4489" t="s">
        <v>247</v>
      </c>
      <c r="B4489" t="s">
        <v>250</v>
      </c>
      <c r="C4489" t="s">
        <v>252</v>
      </c>
      <c r="D4489" t="s">
        <v>439</v>
      </c>
      <c r="E4489" t="s">
        <v>527</v>
      </c>
      <c r="F4489" t="s">
        <v>440</v>
      </c>
      <c r="G4489" t="n">
        <v>271405</v>
      </c>
      <c r="H4489" t="n">
        <v>1077108</v>
      </c>
      <c r="I4489" t="n">
        <v>91168</v>
      </c>
      <c r="J4489"/>
    </row>
    <row r="4490">
      <c r="A4490" t="s">
        <v>247</v>
      </c>
      <c r="B4490" t="s">
        <v>250</v>
      </c>
      <c r="C4490" t="s">
        <v>252</v>
      </c>
      <c r="D4490" t="s">
        <v>441</v>
      </c>
      <c r="E4490" t="s">
        <v>498</v>
      </c>
      <c r="F4490" t="s">
        <v>440</v>
      </c>
      <c r="G4490" t="n">
        <v>271405</v>
      </c>
      <c r="H4490" t="n">
        <v>1077851</v>
      </c>
      <c r="I4490" t="n">
        <v>91168</v>
      </c>
      <c r="J4490"/>
    </row>
    <row r="4491">
      <c r="A4491" t="s">
        <v>247</v>
      </c>
      <c r="B4491" t="s">
        <v>250</v>
      </c>
      <c r="C4491" t="s">
        <v>252</v>
      </c>
      <c r="D4491" t="s">
        <v>434</v>
      </c>
      <c r="E4491" t="s">
        <v>442</v>
      </c>
      <c r="F4491" t="s">
        <v>436</v>
      </c>
      <c r="G4491" t="n">
        <v>273053</v>
      </c>
      <c r="H4491" t="n">
        <v>1082797</v>
      </c>
      <c r="I4491" t="n">
        <v>28992</v>
      </c>
      <c r="J4491"/>
    </row>
    <row r="4492">
      <c r="A4492" t="s">
        <v>324</v>
      </c>
      <c r="B4492"/>
      <c r="C4492" t="s">
        <v>360</v>
      </c>
      <c r="D4492" t="s">
        <v>434</v>
      </c>
      <c r="E4492" t="s">
        <v>458</v>
      </c>
      <c r="F4492" t="s">
        <v>436</v>
      </c>
      <c r="G4492" t="n">
        <v>275648</v>
      </c>
      <c r="H4492" t="n">
        <v>1093004</v>
      </c>
      <c r="I4492" t="n">
        <v>93753</v>
      </c>
      <c r="J4492"/>
    </row>
    <row r="4493">
      <c r="A4493" t="s">
        <v>324</v>
      </c>
      <c r="B4493"/>
      <c r="C4493" t="s">
        <v>360</v>
      </c>
      <c r="D4493" t="s">
        <v>439</v>
      </c>
      <c r="E4493" t="s">
        <v>458</v>
      </c>
      <c r="F4493" t="s">
        <v>440</v>
      </c>
      <c r="G4493" t="n">
        <v>275648</v>
      </c>
      <c r="H4493" t="n">
        <v>1093006</v>
      </c>
      <c r="I4493" t="n">
        <v>93753</v>
      </c>
      <c r="J4493"/>
    </row>
    <row r="4494">
      <c r="A4494" t="s">
        <v>324</v>
      </c>
      <c r="B4494"/>
      <c r="C4494" t="s">
        <v>360</v>
      </c>
      <c r="D4494" t="s">
        <v>441</v>
      </c>
      <c r="E4494" t="s">
        <v>458</v>
      </c>
      <c r="F4494" t="s">
        <v>440</v>
      </c>
      <c r="G4494" t="n">
        <v>275648</v>
      </c>
      <c r="H4494" t="n">
        <v>1093007</v>
      </c>
      <c r="I4494" t="n">
        <v>93753</v>
      </c>
      <c r="J4494"/>
    </row>
    <row r="4495">
      <c r="A4495" t="s">
        <v>75</v>
      </c>
      <c r="B4495"/>
      <c r="C4495" t="s">
        <v>80</v>
      </c>
      <c r="D4495" t="s">
        <v>434</v>
      </c>
      <c r="E4495" t="s">
        <v>471</v>
      </c>
      <c r="F4495" t="s">
        <v>436</v>
      </c>
      <c r="G4495" t="n">
        <v>274936</v>
      </c>
      <c r="H4495" t="n">
        <v>1090520</v>
      </c>
      <c r="I4495" t="n">
        <v>89470</v>
      </c>
      <c r="J4495"/>
    </row>
    <row r="4496">
      <c r="A4496" t="s">
        <v>324</v>
      </c>
      <c r="B4496"/>
      <c r="C4496" t="s">
        <v>352</v>
      </c>
      <c r="D4496" t="s">
        <v>434</v>
      </c>
      <c r="E4496" t="s">
        <v>443</v>
      </c>
      <c r="F4496" t="s">
        <v>436</v>
      </c>
      <c r="G4496" t="n">
        <v>271546</v>
      </c>
      <c r="H4496" t="n">
        <v>1076691</v>
      </c>
      <c r="I4496" t="n">
        <v>85994</v>
      </c>
      <c r="J4496"/>
    </row>
    <row r="4497">
      <c r="A4497" t="s">
        <v>324</v>
      </c>
      <c r="B4497"/>
      <c r="C4497" t="s">
        <v>352</v>
      </c>
      <c r="D4497" t="s">
        <v>439</v>
      </c>
      <c r="E4497" t="s">
        <v>443</v>
      </c>
      <c r="F4497" t="s">
        <v>440</v>
      </c>
      <c r="G4497" t="n">
        <v>271546</v>
      </c>
      <c r="H4497" t="n">
        <v>1076693</v>
      </c>
      <c r="I4497" t="n">
        <v>85994</v>
      </c>
      <c r="J4497"/>
    </row>
    <row r="4498">
      <c r="A4498" t="s">
        <v>324</v>
      </c>
      <c r="B4498"/>
      <c r="C4498" t="s">
        <v>352</v>
      </c>
      <c r="D4498" t="s">
        <v>434</v>
      </c>
      <c r="E4498" t="s">
        <v>487</v>
      </c>
      <c r="F4498" t="s">
        <v>436</v>
      </c>
      <c r="G4498" t="n">
        <v>273626</v>
      </c>
      <c r="H4498" t="n">
        <v>1084942</v>
      </c>
      <c r="I4498" t="n">
        <v>93066</v>
      </c>
      <c r="J4498"/>
    </row>
    <row r="4499">
      <c r="A4499" t="s">
        <v>324</v>
      </c>
      <c r="B4499"/>
      <c r="C4499" t="s">
        <v>352</v>
      </c>
      <c r="D4499" t="s">
        <v>439</v>
      </c>
      <c r="E4499" t="s">
        <v>487</v>
      </c>
      <c r="F4499" t="s">
        <v>440</v>
      </c>
      <c r="G4499" t="n">
        <v>273626</v>
      </c>
      <c r="H4499" t="n">
        <v>1084946</v>
      </c>
      <c r="I4499" t="n">
        <v>93066</v>
      </c>
      <c r="J4499"/>
    </row>
    <row r="4500">
      <c r="A4500" t="s">
        <v>324</v>
      </c>
      <c r="B4500"/>
      <c r="C4500" t="s">
        <v>399</v>
      </c>
      <c r="D4500" t="s">
        <v>434</v>
      </c>
      <c r="E4500" t="s">
        <v>466</v>
      </c>
      <c r="F4500" t="s">
        <v>436</v>
      </c>
      <c r="G4500" t="n">
        <v>274880</v>
      </c>
      <c r="H4500" t="n">
        <v>1090205</v>
      </c>
      <c r="I4500" t="n">
        <v>64234</v>
      </c>
      <c r="J4500"/>
    </row>
    <row r="4501">
      <c r="A4501" t="s">
        <v>324</v>
      </c>
      <c r="B4501"/>
      <c r="C4501" t="s">
        <v>399</v>
      </c>
      <c r="D4501" t="s">
        <v>439</v>
      </c>
      <c r="E4501" t="s">
        <v>466</v>
      </c>
      <c r="F4501" t="s">
        <v>440</v>
      </c>
      <c r="G4501" t="n">
        <v>274880</v>
      </c>
      <c r="H4501" t="n">
        <v>1090231</v>
      </c>
      <c r="I4501" t="n">
        <v>64234</v>
      </c>
      <c r="J4501"/>
    </row>
    <row r="4502">
      <c r="A4502" t="s">
        <v>324</v>
      </c>
      <c r="B4502"/>
      <c r="C4502" t="s">
        <v>399</v>
      </c>
      <c r="D4502" t="s">
        <v>441</v>
      </c>
      <c r="E4502" t="s">
        <v>453</v>
      </c>
      <c r="F4502" t="s">
        <v>440</v>
      </c>
      <c r="G4502" t="n">
        <v>274880</v>
      </c>
      <c r="H4502" t="n">
        <v>1090784</v>
      </c>
      <c r="I4502" t="n">
        <v>64234</v>
      </c>
      <c r="J4502"/>
    </row>
    <row r="4503">
      <c r="A4503" t="s">
        <v>179</v>
      </c>
      <c r="B4503" t="s">
        <v>214</v>
      </c>
      <c r="C4503" t="s">
        <v>216</v>
      </c>
      <c r="D4503" t="s">
        <v>434</v>
      </c>
      <c r="E4503" t="s">
        <v>502</v>
      </c>
      <c r="F4503" t="s">
        <v>436</v>
      </c>
      <c r="G4503" t="n">
        <v>272940</v>
      </c>
      <c r="H4503" t="n">
        <v>1082507</v>
      </c>
      <c r="I4503" t="n">
        <v>10802</v>
      </c>
      <c r="J4503"/>
    </row>
    <row r="4504">
      <c r="A4504" t="s">
        <v>179</v>
      </c>
      <c r="B4504" t="s">
        <v>214</v>
      </c>
      <c r="C4504" t="s">
        <v>216</v>
      </c>
      <c r="D4504" t="s">
        <v>439</v>
      </c>
      <c r="E4504" t="s">
        <v>474</v>
      </c>
      <c r="F4504" t="s">
        <v>440</v>
      </c>
      <c r="G4504" t="n">
        <v>272940</v>
      </c>
      <c r="H4504" t="n">
        <v>1085226</v>
      </c>
      <c r="I4504" t="n">
        <v>10802</v>
      </c>
      <c r="J4504"/>
    </row>
    <row r="4505">
      <c r="A4505" t="s">
        <v>179</v>
      </c>
      <c r="B4505" t="s">
        <v>214</v>
      </c>
      <c r="C4505" t="s">
        <v>216</v>
      </c>
      <c r="D4505" t="s">
        <v>434</v>
      </c>
      <c r="E4505" t="s">
        <v>492</v>
      </c>
      <c r="F4505" t="s">
        <v>436</v>
      </c>
      <c r="G4505" t="n">
        <v>273613</v>
      </c>
      <c r="H4505" t="n">
        <v>1084843</v>
      </c>
      <c r="I4505" t="n">
        <v>93066</v>
      </c>
      <c r="J4505"/>
    </row>
    <row r="4506">
      <c r="A4506" t="s">
        <v>179</v>
      </c>
      <c r="B4506" t="s">
        <v>214</v>
      </c>
      <c r="C4506" t="s">
        <v>215</v>
      </c>
      <c r="D4506" t="s">
        <v>434</v>
      </c>
      <c r="E4506" t="s">
        <v>466</v>
      </c>
      <c r="F4506" t="s">
        <v>436</v>
      </c>
      <c r="G4506" t="n">
        <v>274784</v>
      </c>
      <c r="H4506" t="n">
        <v>1090329</v>
      </c>
      <c r="I4506" t="n">
        <v>62360</v>
      </c>
      <c r="J4506"/>
    </row>
    <row r="4507">
      <c r="A4507" t="s">
        <v>179</v>
      </c>
      <c r="B4507" t="s">
        <v>214</v>
      </c>
      <c r="C4507" t="s">
        <v>215</v>
      </c>
      <c r="D4507" t="s">
        <v>434</v>
      </c>
      <c r="E4507" t="s">
        <v>476</v>
      </c>
      <c r="F4507" t="s">
        <v>436</v>
      </c>
      <c r="G4507" t="n">
        <v>275846</v>
      </c>
      <c r="H4507" t="n">
        <v>1093800</v>
      </c>
      <c r="I4507" t="n">
        <v>51638</v>
      </c>
      <c r="J4507"/>
    </row>
    <row r="4508">
      <c r="A4508" t="s">
        <v>179</v>
      </c>
      <c r="B4508" t="s">
        <v>214</v>
      </c>
      <c r="C4508" t="s">
        <v>216</v>
      </c>
      <c r="D4508" t="s">
        <v>434</v>
      </c>
      <c r="E4508" t="s">
        <v>476</v>
      </c>
      <c r="F4508" t="s">
        <v>436</v>
      </c>
      <c r="G4508" t="n">
        <v>275759</v>
      </c>
      <c r="H4508" t="n">
        <v>1093794</v>
      </c>
      <c r="I4508" t="n">
        <v>91190</v>
      </c>
      <c r="J4508"/>
    </row>
    <row r="4509">
      <c r="A4509"/>
      <c r="B4509"/>
      <c r="C4509" t="s">
        <v>400</v>
      </c>
      <c r="D4509" t="s">
        <v>434</v>
      </c>
      <c r="E4509" t="s">
        <v>475</v>
      </c>
      <c r="F4509" t="s">
        <v>436</v>
      </c>
      <c r="G4509" t="n">
        <v>274074</v>
      </c>
      <c r="H4509" t="n">
        <v>1088260</v>
      </c>
      <c r="I4509" t="n">
        <v>93209</v>
      </c>
      <c r="J4509"/>
    </row>
    <row r="4510">
      <c r="A4510"/>
      <c r="B4510"/>
      <c r="C4510" t="s">
        <v>400</v>
      </c>
      <c r="D4510" t="s">
        <v>439</v>
      </c>
      <c r="E4510" t="s">
        <v>506</v>
      </c>
      <c r="F4510" t="s">
        <v>510</v>
      </c>
      <c r="G4510" t="n">
        <v>274074</v>
      </c>
      <c r="H4510" t="n">
        <v>1091163</v>
      </c>
      <c r="I4510" t="n">
        <v>93209</v>
      </c>
      <c r="J4510"/>
    </row>
    <row r="4511">
      <c r="A4511"/>
      <c r="B4511"/>
      <c r="C4511" t="s">
        <v>400</v>
      </c>
      <c r="D4511" t="s">
        <v>441</v>
      </c>
      <c r="E4511" t="s">
        <v>455</v>
      </c>
      <c r="F4511" t="s">
        <v>510</v>
      </c>
      <c r="G4511" t="n">
        <v>274074</v>
      </c>
      <c r="H4511" t="n">
        <v>1091648</v>
      </c>
      <c r="I4511" t="n">
        <v>93209</v>
      </c>
      <c r="J4511"/>
    </row>
    <row r="4512">
      <c r="A4512" t="s">
        <v>324</v>
      </c>
      <c r="B4512"/>
      <c r="C4512" t="s">
        <v>355</v>
      </c>
      <c r="D4512" t="s">
        <v>434</v>
      </c>
      <c r="E4512" t="s">
        <v>506</v>
      </c>
      <c r="F4512" t="s">
        <v>436</v>
      </c>
      <c r="G4512" t="n">
        <v>274884</v>
      </c>
      <c r="H4512" t="n">
        <v>1091181</v>
      </c>
      <c r="I4512" t="n">
        <v>64234</v>
      </c>
      <c r="J4512"/>
    </row>
    <row r="4513">
      <c r="A4513" t="s">
        <v>324</v>
      </c>
      <c r="B4513"/>
      <c r="C4513" t="s">
        <v>355</v>
      </c>
      <c r="D4513" t="s">
        <v>439</v>
      </c>
      <c r="E4513" t="s">
        <v>463</v>
      </c>
      <c r="F4513" t="s">
        <v>440</v>
      </c>
      <c r="G4513" t="n">
        <v>274884</v>
      </c>
      <c r="H4513" t="n">
        <v>1091997</v>
      </c>
      <c r="I4513" t="n">
        <v>64234</v>
      </c>
      <c r="J4513"/>
    </row>
    <row r="4514">
      <c r="A4514" t="s">
        <v>324</v>
      </c>
      <c r="B4514"/>
      <c r="C4514" t="s">
        <v>355</v>
      </c>
      <c r="D4514" t="s">
        <v>441</v>
      </c>
      <c r="E4514" t="s">
        <v>463</v>
      </c>
      <c r="F4514" t="s">
        <v>440</v>
      </c>
      <c r="G4514" t="n">
        <v>274884</v>
      </c>
      <c r="H4514" t="n">
        <v>1091999</v>
      </c>
      <c r="I4514" t="n">
        <v>64234</v>
      </c>
      <c r="J4514"/>
    </row>
    <row r="4515">
      <c r="A4515" t="s">
        <v>75</v>
      </c>
      <c r="B4515"/>
      <c r="C4515" t="s">
        <v>85</v>
      </c>
      <c r="D4515" t="s">
        <v>434</v>
      </c>
      <c r="E4515" t="s">
        <v>471</v>
      </c>
      <c r="F4515" t="s">
        <v>436</v>
      </c>
      <c r="G4515" t="n">
        <v>274867</v>
      </c>
      <c r="H4515" t="n">
        <v>1090522</v>
      </c>
      <c r="I4515" t="n">
        <v>92906</v>
      </c>
      <c r="J4515"/>
    </row>
    <row r="4516">
      <c r="A4516" t="s">
        <v>75</v>
      </c>
      <c r="B4516"/>
      <c r="C4516" t="s">
        <v>85</v>
      </c>
      <c r="D4516" t="s">
        <v>439</v>
      </c>
      <c r="E4516" t="s">
        <v>476</v>
      </c>
      <c r="F4516" t="s">
        <v>440</v>
      </c>
      <c r="G4516" t="n">
        <v>274867</v>
      </c>
      <c r="H4516" t="n">
        <v>1093762</v>
      </c>
      <c r="I4516" t="n">
        <v>92906</v>
      </c>
      <c r="J4516"/>
    </row>
    <row r="4517">
      <c r="A4517" t="s">
        <v>75</v>
      </c>
      <c r="B4517"/>
      <c r="C4517" t="s">
        <v>85</v>
      </c>
      <c r="D4517" t="s">
        <v>441</v>
      </c>
      <c r="E4517" t="s">
        <v>469</v>
      </c>
      <c r="F4517" t="s">
        <v>440</v>
      </c>
      <c r="G4517" t="n">
        <v>274867</v>
      </c>
      <c r="H4517" t="n">
        <v>1095032</v>
      </c>
      <c r="I4517" t="n">
        <v>92906</v>
      </c>
      <c r="J4517"/>
    </row>
    <row r="4518">
      <c r="A4518" t="s">
        <v>75</v>
      </c>
      <c r="B4518"/>
      <c r="C4518" t="s">
        <v>82</v>
      </c>
      <c r="D4518" t="s">
        <v>434</v>
      </c>
      <c r="E4518" t="s">
        <v>502</v>
      </c>
      <c r="F4518" t="s">
        <v>436</v>
      </c>
      <c r="G4518" t="n">
        <v>272982</v>
      </c>
      <c r="H4518" t="n">
        <v>1082523</v>
      </c>
      <c r="I4518" t="n">
        <v>92884</v>
      </c>
      <c r="J4518"/>
    </row>
    <row r="4519">
      <c r="A4519" t="s">
        <v>75</v>
      </c>
      <c r="B4519"/>
      <c r="C4519" t="s">
        <v>82</v>
      </c>
      <c r="D4519" t="s">
        <v>467</v>
      </c>
      <c r="E4519" t="s">
        <v>461</v>
      </c>
      <c r="F4519" t="s">
        <v>436</v>
      </c>
      <c r="G4519" t="n">
        <v>272982</v>
      </c>
      <c r="H4519" t="n">
        <v>1085798</v>
      </c>
      <c r="I4519" t="n">
        <v>92884</v>
      </c>
      <c r="J4519"/>
    </row>
    <row r="4520">
      <c r="A4520" t="s">
        <v>75</v>
      </c>
      <c r="B4520"/>
      <c r="C4520" t="s">
        <v>82</v>
      </c>
      <c r="D4520" t="s">
        <v>434</v>
      </c>
      <c r="E4520" t="s">
        <v>480</v>
      </c>
      <c r="F4520" t="s">
        <v>436</v>
      </c>
      <c r="G4520" t="n">
        <v>273993</v>
      </c>
      <c r="H4520" t="n">
        <v>1088054</v>
      </c>
      <c r="I4520" t="n">
        <v>91714</v>
      </c>
      <c r="J4520"/>
    </row>
    <row r="4521">
      <c r="A4521" t="s">
        <v>75</v>
      </c>
      <c r="B4521"/>
      <c r="C4521" t="s">
        <v>82</v>
      </c>
      <c r="D4521" t="s">
        <v>467</v>
      </c>
      <c r="E4521" t="s">
        <v>466</v>
      </c>
      <c r="F4521" t="s">
        <v>436</v>
      </c>
      <c r="G4521" t="n">
        <v>273993</v>
      </c>
      <c r="H4521" t="n">
        <v>1090363</v>
      </c>
      <c r="I4521" t="n">
        <v>91714</v>
      </c>
      <c r="J4521"/>
    </row>
    <row r="4522">
      <c r="A4522" t="s">
        <v>75</v>
      </c>
      <c r="B4522"/>
      <c r="C4522" t="s">
        <v>82</v>
      </c>
      <c r="D4522" t="s">
        <v>434</v>
      </c>
      <c r="E4522" t="s">
        <v>497</v>
      </c>
      <c r="F4522" t="s">
        <v>436</v>
      </c>
      <c r="G4522" t="n">
        <v>275840</v>
      </c>
      <c r="H4522" t="n">
        <v>1095397</v>
      </c>
      <c r="I4522" t="n">
        <v>93356</v>
      </c>
      <c r="J4522"/>
    </row>
    <row r="4523">
      <c r="A4523" t="s">
        <v>75</v>
      </c>
      <c r="B4523"/>
      <c r="C4523" t="s">
        <v>85</v>
      </c>
      <c r="D4523" t="s">
        <v>441</v>
      </c>
      <c r="E4523" t="s">
        <v>522</v>
      </c>
      <c r="F4523" t="s">
        <v>440</v>
      </c>
      <c r="G4523" t="n">
        <v>270733</v>
      </c>
      <c r="H4523" t="n">
        <v>1074911</v>
      </c>
      <c r="I4523" t="n">
        <v>90178</v>
      </c>
      <c r="J4523"/>
    </row>
    <row r="4524">
      <c r="A4524" t="s">
        <v>75</v>
      </c>
      <c r="B4524"/>
      <c r="C4524" t="s">
        <v>85</v>
      </c>
      <c r="D4524" t="s">
        <v>434</v>
      </c>
      <c r="E4524" t="s">
        <v>447</v>
      </c>
      <c r="F4524" t="s">
        <v>436</v>
      </c>
      <c r="G4524" t="n">
        <v>271247</v>
      </c>
      <c r="H4524" t="n">
        <v>1076152</v>
      </c>
      <c r="I4524" t="n">
        <v>92548</v>
      </c>
      <c r="J4524"/>
    </row>
    <row r="4525">
      <c r="A4525" t="s">
        <v>75</v>
      </c>
      <c r="B4525"/>
      <c r="C4525" t="s">
        <v>85</v>
      </c>
      <c r="D4525" t="s">
        <v>439</v>
      </c>
      <c r="E4525" t="s">
        <v>504</v>
      </c>
      <c r="F4525" t="s">
        <v>440</v>
      </c>
      <c r="G4525" t="n">
        <v>271247</v>
      </c>
      <c r="H4525" t="n">
        <v>1076645</v>
      </c>
      <c r="I4525" t="n">
        <v>92548</v>
      </c>
      <c r="J4525"/>
    </row>
    <row r="4526">
      <c r="A4526" t="s">
        <v>75</v>
      </c>
      <c r="B4526"/>
      <c r="C4526" t="s">
        <v>85</v>
      </c>
      <c r="D4526" t="s">
        <v>494</v>
      </c>
      <c r="E4526" t="s">
        <v>500</v>
      </c>
      <c r="F4526" t="s">
        <v>440</v>
      </c>
      <c r="G4526" t="n">
        <v>271247</v>
      </c>
      <c r="H4526" t="n">
        <v>1078302</v>
      </c>
      <c r="I4526" t="n">
        <v>92548</v>
      </c>
      <c r="J4526"/>
    </row>
    <row r="4527">
      <c r="A4527" t="s">
        <v>75</v>
      </c>
      <c r="B4527"/>
      <c r="C4527" t="s">
        <v>85</v>
      </c>
      <c r="D4527" t="s">
        <v>434</v>
      </c>
      <c r="E4527" t="s">
        <v>479</v>
      </c>
      <c r="F4527" t="s">
        <v>436</v>
      </c>
      <c r="G4527" t="n">
        <v>271077</v>
      </c>
      <c r="H4527" t="n">
        <v>1075869</v>
      </c>
      <c r="I4527" t="n">
        <v>33007</v>
      </c>
      <c r="J4527"/>
    </row>
    <row r="4528">
      <c r="A4528" t="s">
        <v>75</v>
      </c>
      <c r="B4528"/>
      <c r="C4528" t="s">
        <v>85</v>
      </c>
      <c r="D4528" t="s">
        <v>439</v>
      </c>
      <c r="E4528" t="s">
        <v>499</v>
      </c>
      <c r="F4528" t="s">
        <v>440</v>
      </c>
      <c r="G4528" t="n">
        <v>271077</v>
      </c>
      <c r="H4528" t="n">
        <v>1077854</v>
      </c>
      <c r="I4528" t="n">
        <v>33007</v>
      </c>
      <c r="J4528"/>
    </row>
    <row r="4529">
      <c r="A4529" t="s">
        <v>75</v>
      </c>
      <c r="B4529"/>
      <c r="C4529" t="s">
        <v>85</v>
      </c>
      <c r="D4529" t="s">
        <v>494</v>
      </c>
      <c r="E4529" t="s">
        <v>507</v>
      </c>
      <c r="F4529" t="s">
        <v>440</v>
      </c>
      <c r="G4529" t="n">
        <v>271077</v>
      </c>
      <c r="H4529" t="n">
        <v>1079717</v>
      </c>
      <c r="I4529" t="n">
        <v>33007</v>
      </c>
      <c r="J4529"/>
    </row>
    <row r="4530">
      <c r="A4530" t="s">
        <v>75</v>
      </c>
      <c r="B4530"/>
      <c r="C4530" t="s">
        <v>85</v>
      </c>
      <c r="D4530" t="s">
        <v>446</v>
      </c>
      <c r="E4530" t="s">
        <v>438</v>
      </c>
      <c r="F4530" t="s">
        <v>436</v>
      </c>
      <c r="G4530" t="n">
        <v>272936</v>
      </c>
      <c r="H4530" t="n">
        <v>1084058</v>
      </c>
      <c r="I4530" t="n">
        <v>92759</v>
      </c>
      <c r="J4530"/>
    </row>
    <row r="4531">
      <c r="A4531" t="s">
        <v>75</v>
      </c>
      <c r="B4531"/>
      <c r="C4531" t="s">
        <v>85</v>
      </c>
      <c r="D4531" t="s">
        <v>439</v>
      </c>
      <c r="E4531" t="s">
        <v>461</v>
      </c>
      <c r="F4531" t="s">
        <v>440</v>
      </c>
      <c r="G4531" t="n">
        <v>272936</v>
      </c>
      <c r="H4531" t="n">
        <v>1085604</v>
      </c>
      <c r="I4531" t="n">
        <v>92759</v>
      </c>
      <c r="J4531"/>
    </row>
    <row r="4532">
      <c r="A4532" t="s">
        <v>75</v>
      </c>
      <c r="B4532"/>
      <c r="C4532" t="s">
        <v>85</v>
      </c>
      <c r="D4532" t="s">
        <v>441</v>
      </c>
      <c r="E4532" t="s">
        <v>461</v>
      </c>
      <c r="F4532" t="s">
        <v>440</v>
      </c>
      <c r="G4532" t="n">
        <v>272936</v>
      </c>
      <c r="H4532" t="n">
        <v>1085742</v>
      </c>
      <c r="I4532" t="n">
        <v>92759</v>
      </c>
      <c r="J4532"/>
    </row>
    <row r="4533">
      <c r="A4533"/>
      <c r="B4533"/>
      <c r="C4533" t="s">
        <v>365</v>
      </c>
      <c r="D4533" t="s">
        <v>441</v>
      </c>
      <c r="E4533" t="s">
        <v>522</v>
      </c>
      <c r="F4533" t="s">
        <v>440</v>
      </c>
      <c r="G4533" t="n">
        <v>271045</v>
      </c>
      <c r="H4533" t="n">
        <v>1074856</v>
      </c>
      <c r="I4533" t="n">
        <v>91868</v>
      </c>
      <c r="J4533"/>
    </row>
    <row r="4534">
      <c r="A4534"/>
      <c r="B4534"/>
      <c r="C4534" t="s">
        <v>365</v>
      </c>
      <c r="D4534" t="s">
        <v>439</v>
      </c>
      <c r="E4534" t="s">
        <v>522</v>
      </c>
      <c r="F4534" t="s">
        <v>440</v>
      </c>
      <c r="G4534" t="n">
        <v>270679</v>
      </c>
      <c r="H4534" t="n">
        <v>1074854</v>
      </c>
      <c r="I4534" t="n">
        <v>92243</v>
      </c>
      <c r="J4534"/>
    </row>
    <row r="4535">
      <c r="A4535"/>
      <c r="B4535"/>
      <c r="C4535" t="s">
        <v>365</v>
      </c>
      <c r="D4535" t="s">
        <v>494</v>
      </c>
      <c r="E4535" t="s">
        <v>527</v>
      </c>
      <c r="F4535" t="s">
        <v>440</v>
      </c>
      <c r="G4535" t="n">
        <v>270679</v>
      </c>
      <c r="H4535" t="n">
        <v>1077011</v>
      </c>
      <c r="I4535" t="n">
        <v>92243</v>
      </c>
      <c r="J4535"/>
    </row>
    <row r="4536">
      <c r="A4536" t="s">
        <v>263</v>
      </c>
      <c r="B4536" t="s">
        <v>287</v>
      </c>
      <c r="C4536" t="s">
        <v>288</v>
      </c>
      <c r="D4536" t="s">
        <v>434</v>
      </c>
      <c r="E4536" t="s">
        <v>445</v>
      </c>
      <c r="F4536" t="s">
        <v>436</v>
      </c>
      <c r="G4536" t="n">
        <v>274211</v>
      </c>
      <c r="H4536" t="n">
        <v>1087044</v>
      </c>
      <c r="I4536" t="n">
        <v>93325</v>
      </c>
      <c r="J4536"/>
    </row>
    <row r="4537">
      <c r="A4537" t="s">
        <v>263</v>
      </c>
      <c r="B4537" t="s">
        <v>287</v>
      </c>
      <c r="C4537" t="s">
        <v>288</v>
      </c>
      <c r="D4537" t="s">
        <v>439</v>
      </c>
      <c r="E4537" t="s">
        <v>445</v>
      </c>
      <c r="F4537" t="s">
        <v>440</v>
      </c>
      <c r="G4537" t="n">
        <v>274211</v>
      </c>
      <c r="H4537" t="n">
        <v>1087217</v>
      </c>
      <c r="I4537" t="n">
        <v>93325</v>
      </c>
      <c r="J4537"/>
    </row>
    <row r="4538">
      <c r="A4538"/>
      <c r="B4538"/>
      <c r="C4538" t="s">
        <v>365</v>
      </c>
      <c r="D4538" t="s">
        <v>434</v>
      </c>
      <c r="E4538" t="s">
        <v>475</v>
      </c>
      <c r="F4538" t="s">
        <v>436</v>
      </c>
      <c r="G4538" t="n">
        <v>274437</v>
      </c>
      <c r="H4538" t="n">
        <v>1088267</v>
      </c>
      <c r="I4538" t="n">
        <v>91186</v>
      </c>
      <c r="J4538"/>
    </row>
    <row r="4539">
      <c r="A4539"/>
      <c r="B4539"/>
      <c r="C4539" t="s">
        <v>365</v>
      </c>
      <c r="D4539" t="s">
        <v>439</v>
      </c>
      <c r="E4539" t="s">
        <v>475</v>
      </c>
      <c r="F4539" t="s">
        <v>440</v>
      </c>
      <c r="G4539" t="n">
        <v>274437</v>
      </c>
      <c r="H4539" t="n">
        <v>1088282</v>
      </c>
      <c r="I4539" t="n">
        <v>91186</v>
      </c>
      <c r="J4539"/>
    </row>
    <row r="4540">
      <c r="A4540"/>
      <c r="B4540"/>
      <c r="C4540" t="s">
        <v>365</v>
      </c>
      <c r="D4540" t="s">
        <v>441</v>
      </c>
      <c r="E4540" t="s">
        <v>435</v>
      </c>
      <c r="F4540" t="s">
        <v>440</v>
      </c>
      <c r="G4540" t="n">
        <v>274437</v>
      </c>
      <c r="H4540" t="n">
        <v>1088557</v>
      </c>
      <c r="I4540" t="n">
        <v>91186</v>
      </c>
      <c r="J4540"/>
    </row>
    <row r="4541">
      <c r="A4541"/>
      <c r="B4541"/>
      <c r="C4541" t="s">
        <v>365</v>
      </c>
      <c r="D4541" t="s">
        <v>434</v>
      </c>
      <c r="E4541" t="s">
        <v>520</v>
      </c>
      <c r="F4541" t="s">
        <v>436</v>
      </c>
      <c r="G4541" t="n">
        <v>275875</v>
      </c>
      <c r="H4541" t="n">
        <v>1094194</v>
      </c>
      <c r="I4541" t="n">
        <v>93483</v>
      </c>
      <c r="J4541"/>
    </row>
    <row r="4542">
      <c r="A4542" t="s">
        <v>75</v>
      </c>
      <c r="B4542"/>
      <c r="C4542" t="s">
        <v>85</v>
      </c>
      <c r="D4542" t="s">
        <v>526</v>
      </c>
      <c r="E4542" t="s">
        <v>488</v>
      </c>
      <c r="F4542" t="s">
        <v>436</v>
      </c>
      <c r="G4542" t="n">
        <v>270751</v>
      </c>
      <c r="H4542" t="n">
        <v>1075477</v>
      </c>
      <c r="I4542" t="n">
        <v>91257</v>
      </c>
      <c r="J4542"/>
    </row>
    <row r="4543">
      <c r="A4543" t="s">
        <v>75</v>
      </c>
      <c r="B4543"/>
      <c r="C4543" t="s">
        <v>85</v>
      </c>
      <c r="D4543" t="s">
        <v>434</v>
      </c>
      <c r="E4543" t="s">
        <v>443</v>
      </c>
      <c r="F4543" t="s">
        <v>436</v>
      </c>
      <c r="G4543" t="n">
        <v>271381</v>
      </c>
      <c r="H4543" t="n">
        <v>1076769</v>
      </c>
      <c r="I4543" t="n">
        <v>91257</v>
      </c>
      <c r="J4543"/>
    </row>
    <row r="4544">
      <c r="A4544" t="s">
        <v>75</v>
      </c>
      <c r="B4544"/>
      <c r="C4544" t="s">
        <v>85</v>
      </c>
      <c r="D4544" t="s">
        <v>467</v>
      </c>
      <c r="E4544" t="s">
        <v>507</v>
      </c>
      <c r="F4544" t="s">
        <v>436</v>
      </c>
      <c r="G4544" t="n">
        <v>271381</v>
      </c>
      <c r="H4544" t="n">
        <v>1079744</v>
      </c>
      <c r="I4544" t="n">
        <v>91257</v>
      </c>
      <c r="J4544"/>
    </row>
    <row r="4545">
      <c r="A4545" t="s">
        <v>75</v>
      </c>
      <c r="B4545"/>
      <c r="C4545" t="s">
        <v>85</v>
      </c>
      <c r="D4545" t="s">
        <v>434</v>
      </c>
      <c r="E4545" t="s">
        <v>507</v>
      </c>
      <c r="F4545" t="s">
        <v>436</v>
      </c>
      <c r="G4545" t="n">
        <v>272390</v>
      </c>
      <c r="H4545" t="n">
        <v>1079574</v>
      </c>
      <c r="I4545" t="n">
        <v>92841</v>
      </c>
      <c r="J4545"/>
    </row>
    <row r="4546">
      <c r="A4546" t="s">
        <v>75</v>
      </c>
      <c r="B4546"/>
      <c r="C4546" t="s">
        <v>85</v>
      </c>
      <c r="D4546" t="s">
        <v>467</v>
      </c>
      <c r="E4546" t="s">
        <v>451</v>
      </c>
      <c r="F4546" t="s">
        <v>436</v>
      </c>
      <c r="G4546" t="n">
        <v>272390</v>
      </c>
      <c r="H4546" t="n">
        <v>1082033</v>
      </c>
      <c r="I4546" t="n">
        <v>92841</v>
      </c>
      <c r="J4546"/>
    </row>
    <row r="4547">
      <c r="A4547" t="s">
        <v>75</v>
      </c>
      <c r="B4547"/>
      <c r="C4547" t="s">
        <v>88</v>
      </c>
      <c r="D4547" t="s">
        <v>439</v>
      </c>
      <c r="E4547" t="s">
        <v>481</v>
      </c>
      <c r="F4547" t="s">
        <v>440</v>
      </c>
      <c r="G4547" t="n">
        <v>270605</v>
      </c>
      <c r="H4547" t="n">
        <v>1074735</v>
      </c>
      <c r="I4547" t="n">
        <v>84521</v>
      </c>
      <c r="J4547"/>
    </row>
    <row r="4548">
      <c r="A4548" t="s">
        <v>75</v>
      </c>
      <c r="B4548"/>
      <c r="C4548" t="s">
        <v>88</v>
      </c>
      <c r="D4548" t="s">
        <v>441</v>
      </c>
      <c r="E4548" t="s">
        <v>481</v>
      </c>
      <c r="F4548" t="s">
        <v>440</v>
      </c>
      <c r="G4548" t="n">
        <v>270605</v>
      </c>
      <c r="H4548" t="n">
        <v>1074737</v>
      </c>
      <c r="I4548" t="n">
        <v>84521</v>
      </c>
      <c r="J4548"/>
    </row>
    <row r="4549">
      <c r="A4549" t="s">
        <v>75</v>
      </c>
      <c r="B4549"/>
      <c r="C4549" t="s">
        <v>88</v>
      </c>
      <c r="D4549" t="s">
        <v>434</v>
      </c>
      <c r="E4549" t="s">
        <v>462</v>
      </c>
      <c r="F4549" t="s">
        <v>436</v>
      </c>
      <c r="G4549" t="n">
        <v>273554</v>
      </c>
      <c r="H4549" t="n">
        <v>1086026</v>
      </c>
      <c r="I4549" t="n">
        <v>93152</v>
      </c>
      <c r="J4549"/>
    </row>
    <row r="4550">
      <c r="A4550" t="s">
        <v>75</v>
      </c>
      <c r="B4550"/>
      <c r="C4550" t="s">
        <v>88</v>
      </c>
      <c r="D4550" t="s">
        <v>439</v>
      </c>
      <c r="E4550" t="s">
        <v>480</v>
      </c>
      <c r="F4550" t="s">
        <v>510</v>
      </c>
      <c r="G4550" t="n">
        <v>273554</v>
      </c>
      <c r="H4550" t="n">
        <v>1088075</v>
      </c>
      <c r="I4550" t="n">
        <v>93152</v>
      </c>
      <c r="J4550"/>
    </row>
    <row r="4551">
      <c r="A4551" t="s">
        <v>75</v>
      </c>
      <c r="B4551"/>
      <c r="C4551" t="s">
        <v>88</v>
      </c>
      <c r="D4551" t="s">
        <v>441</v>
      </c>
      <c r="E4551" t="s">
        <v>480</v>
      </c>
      <c r="F4551" t="s">
        <v>510</v>
      </c>
      <c r="G4551" t="n">
        <v>273554</v>
      </c>
      <c r="H4551" t="n">
        <v>1088089</v>
      </c>
      <c r="I4551" t="n">
        <v>93152</v>
      </c>
      <c r="J4551"/>
    </row>
    <row r="4552">
      <c r="A4552" t="s">
        <v>75</v>
      </c>
      <c r="B4552"/>
      <c r="C4552" t="s">
        <v>88</v>
      </c>
      <c r="D4552" t="s">
        <v>434</v>
      </c>
      <c r="E4552" t="s">
        <v>459</v>
      </c>
      <c r="F4552" t="s">
        <v>436</v>
      </c>
      <c r="G4552" t="n">
        <v>273474</v>
      </c>
      <c r="H4552" t="n">
        <v>1084319</v>
      </c>
      <c r="I4552" t="n">
        <v>92505</v>
      </c>
      <c r="J4552"/>
    </row>
    <row r="4553">
      <c r="A4553" t="s">
        <v>75</v>
      </c>
      <c r="B4553"/>
      <c r="C4553" t="s">
        <v>88</v>
      </c>
      <c r="D4553" t="s">
        <v>439</v>
      </c>
      <c r="E4553" t="s">
        <v>503</v>
      </c>
      <c r="F4553" t="s">
        <v>440</v>
      </c>
      <c r="G4553" t="n">
        <v>273474</v>
      </c>
      <c r="H4553" t="n">
        <v>1087943</v>
      </c>
      <c r="I4553" t="n">
        <v>92505</v>
      </c>
      <c r="J4553"/>
    </row>
    <row r="4554">
      <c r="A4554" t="s">
        <v>75</v>
      </c>
      <c r="B4554"/>
      <c r="C4554" t="s">
        <v>88</v>
      </c>
      <c r="D4554" t="s">
        <v>441</v>
      </c>
      <c r="E4554" t="s">
        <v>480</v>
      </c>
      <c r="F4554" t="s">
        <v>440</v>
      </c>
      <c r="G4554" t="n">
        <v>273474</v>
      </c>
      <c r="H4554" t="n">
        <v>1087989</v>
      </c>
      <c r="I4554" t="n">
        <v>92505</v>
      </c>
      <c r="J4554"/>
    </row>
    <row r="4555">
      <c r="A4555"/>
      <c r="B4555"/>
      <c r="C4555" t="s">
        <v>362</v>
      </c>
      <c r="D4555" t="s">
        <v>434</v>
      </c>
      <c r="E4555" t="s">
        <v>517</v>
      </c>
      <c r="F4555" t="s">
        <v>436</v>
      </c>
      <c r="G4555" t="n">
        <v>271284</v>
      </c>
      <c r="H4555" t="n">
        <v>1075528</v>
      </c>
      <c r="I4555" t="n">
        <v>92357</v>
      </c>
      <c r="J4555"/>
    </row>
    <row r="4556">
      <c r="A4556"/>
      <c r="B4556"/>
      <c r="C4556" t="s">
        <v>362</v>
      </c>
      <c r="D4556" t="s">
        <v>439</v>
      </c>
      <c r="E4556" t="s">
        <v>517</v>
      </c>
      <c r="F4556" t="s">
        <v>440</v>
      </c>
      <c r="G4556" t="n">
        <v>271284</v>
      </c>
      <c r="H4556" t="n">
        <v>1075535</v>
      </c>
      <c r="I4556" t="n">
        <v>92357</v>
      </c>
      <c r="J4556"/>
    </row>
    <row r="4557">
      <c r="A4557"/>
      <c r="B4557"/>
      <c r="C4557" t="s">
        <v>362</v>
      </c>
      <c r="D4557" t="s">
        <v>441</v>
      </c>
      <c r="E4557" t="s">
        <v>504</v>
      </c>
      <c r="F4557" t="s">
        <v>440</v>
      </c>
      <c r="G4557" t="n">
        <v>271284</v>
      </c>
      <c r="H4557" t="n">
        <v>1076623</v>
      </c>
      <c r="I4557" t="n">
        <v>92357</v>
      </c>
      <c r="J4557"/>
    </row>
    <row r="4558">
      <c r="A4558"/>
      <c r="B4558"/>
      <c r="C4558" t="s">
        <v>362</v>
      </c>
      <c r="D4558" t="s">
        <v>434</v>
      </c>
      <c r="E4558" t="s">
        <v>508</v>
      </c>
      <c r="F4558" t="s">
        <v>436</v>
      </c>
      <c r="G4558" t="n">
        <v>274006</v>
      </c>
      <c r="H4558" t="n">
        <v>1086430</v>
      </c>
      <c r="I4558" t="n">
        <v>10802</v>
      </c>
      <c r="J4558"/>
    </row>
    <row r="4559">
      <c r="A4559"/>
      <c r="B4559"/>
      <c r="C4559" t="s">
        <v>362</v>
      </c>
      <c r="D4559" t="s">
        <v>457</v>
      </c>
      <c r="E4559" t="s">
        <v>455</v>
      </c>
      <c r="F4559" t="s">
        <v>440</v>
      </c>
      <c r="G4559" t="n">
        <v>274006</v>
      </c>
      <c r="H4559" t="n">
        <v>1091538</v>
      </c>
      <c r="I4559" t="n">
        <v>10802</v>
      </c>
      <c r="J4559"/>
    </row>
    <row r="4560">
      <c r="A4560"/>
      <c r="B4560"/>
      <c r="C4560" t="s">
        <v>362</v>
      </c>
      <c r="D4560" t="s">
        <v>441</v>
      </c>
      <c r="E4560" t="s">
        <v>456</v>
      </c>
      <c r="F4560" t="s">
        <v>440</v>
      </c>
      <c r="G4560" t="n">
        <v>274006</v>
      </c>
      <c r="H4560" t="n">
        <v>1092526</v>
      </c>
      <c r="I4560" t="n">
        <v>10802</v>
      </c>
      <c r="J4560"/>
    </row>
    <row r="4561">
      <c r="A4561" t="s">
        <v>263</v>
      </c>
      <c r="B4561"/>
      <c r="C4561" t="s">
        <v>323</v>
      </c>
      <c r="D4561" t="s">
        <v>434</v>
      </c>
      <c r="E4561" t="s">
        <v>474</v>
      </c>
      <c r="F4561" t="s">
        <v>436</v>
      </c>
      <c r="G4561" t="n">
        <v>273350</v>
      </c>
      <c r="H4561" t="n">
        <v>1085212</v>
      </c>
      <c r="I4561" t="n">
        <v>93092</v>
      </c>
      <c r="J4561"/>
    </row>
    <row r="4562">
      <c r="A4562" t="s">
        <v>263</v>
      </c>
      <c r="B4562"/>
      <c r="C4562" t="s">
        <v>323</v>
      </c>
      <c r="D4562" t="s">
        <v>467</v>
      </c>
      <c r="E4562" t="s">
        <v>503</v>
      </c>
      <c r="F4562" t="s">
        <v>436</v>
      </c>
      <c r="G4562" t="n">
        <v>273350</v>
      </c>
      <c r="H4562" t="n">
        <v>1087775</v>
      </c>
      <c r="I4562" t="n">
        <v>93092</v>
      </c>
      <c r="J4562"/>
    </row>
    <row r="4563">
      <c r="A4563" t="s">
        <v>247</v>
      </c>
      <c r="B4563"/>
      <c r="C4563" t="s">
        <v>259</v>
      </c>
      <c r="D4563" t="s">
        <v>434</v>
      </c>
      <c r="E4563" t="s">
        <v>504</v>
      </c>
      <c r="F4563" t="s">
        <v>436</v>
      </c>
      <c r="G4563" t="n">
        <v>271403</v>
      </c>
      <c r="H4563" t="n">
        <v>1076580</v>
      </c>
      <c r="I4563" t="n">
        <v>91168</v>
      </c>
      <c r="J4563"/>
    </row>
    <row r="4564">
      <c r="A4564" t="s">
        <v>247</v>
      </c>
      <c r="B4564"/>
      <c r="C4564" t="s">
        <v>259</v>
      </c>
      <c r="D4564" t="s">
        <v>439</v>
      </c>
      <c r="E4564" t="s">
        <v>504</v>
      </c>
      <c r="F4564" t="s">
        <v>440</v>
      </c>
      <c r="G4564" t="n">
        <v>271403</v>
      </c>
      <c r="H4564" t="n">
        <v>1076654</v>
      </c>
      <c r="I4564" t="n">
        <v>91168</v>
      </c>
      <c r="J4564"/>
    </row>
    <row r="4565">
      <c r="A4565" t="s">
        <v>247</v>
      </c>
      <c r="B4565"/>
      <c r="C4565" t="s">
        <v>259</v>
      </c>
      <c r="D4565" t="s">
        <v>441</v>
      </c>
      <c r="E4565" t="s">
        <v>504</v>
      </c>
      <c r="F4565" t="s">
        <v>440</v>
      </c>
      <c r="G4565" t="n">
        <v>271403</v>
      </c>
      <c r="H4565" t="n">
        <v>1076655</v>
      </c>
      <c r="I4565" t="n">
        <v>91168</v>
      </c>
      <c r="J4565"/>
    </row>
    <row r="4566">
      <c r="A4566" t="s">
        <v>75</v>
      </c>
      <c r="B4566"/>
      <c r="C4566" t="s">
        <v>78</v>
      </c>
      <c r="D4566" t="s">
        <v>434</v>
      </c>
      <c r="E4566" t="s">
        <v>502</v>
      </c>
      <c r="F4566" t="s">
        <v>436</v>
      </c>
      <c r="G4566" t="n">
        <v>272928</v>
      </c>
      <c r="H4566" t="n">
        <v>1082433</v>
      </c>
      <c r="I4566" t="n">
        <v>92998</v>
      </c>
      <c r="J4566"/>
    </row>
    <row r="4567">
      <c r="A4567" t="s">
        <v>75</v>
      </c>
      <c r="B4567"/>
      <c r="C4567" t="s">
        <v>78</v>
      </c>
      <c r="D4567" t="s">
        <v>439</v>
      </c>
      <c r="E4567" t="s">
        <v>487</v>
      </c>
      <c r="F4567" t="s">
        <v>440</v>
      </c>
      <c r="G4567" t="n">
        <v>272928</v>
      </c>
      <c r="H4567" t="n">
        <v>1085073</v>
      </c>
      <c r="I4567" t="n">
        <v>92998</v>
      </c>
      <c r="J4567"/>
    </row>
    <row r="4568">
      <c r="A4568" t="s">
        <v>75</v>
      </c>
      <c r="B4568"/>
      <c r="C4568" t="s">
        <v>78</v>
      </c>
      <c r="D4568" t="s">
        <v>441</v>
      </c>
      <c r="E4568" t="s">
        <v>508</v>
      </c>
      <c r="F4568" t="s">
        <v>440</v>
      </c>
      <c r="G4568" t="n">
        <v>272928</v>
      </c>
      <c r="H4568" t="n">
        <v>1086551</v>
      </c>
      <c r="I4568" t="n">
        <v>92998</v>
      </c>
      <c r="J4568"/>
    </row>
    <row r="4569">
      <c r="A4569" t="s">
        <v>75</v>
      </c>
      <c r="B4569"/>
      <c r="C4569" t="s">
        <v>78</v>
      </c>
      <c r="D4569" t="s">
        <v>434</v>
      </c>
      <c r="E4569" t="s">
        <v>519</v>
      </c>
      <c r="F4569" t="s">
        <v>436</v>
      </c>
      <c r="G4569" t="n">
        <v>274862</v>
      </c>
      <c r="H4569" t="n">
        <v>1089650</v>
      </c>
      <c r="I4569" t="n">
        <v>14078</v>
      </c>
      <c r="J4569"/>
    </row>
    <row r="4570">
      <c r="A4570" t="s">
        <v>75</v>
      </c>
      <c r="B4570"/>
      <c r="C4570" t="s">
        <v>78</v>
      </c>
      <c r="D4570" t="s">
        <v>439</v>
      </c>
      <c r="E4570" t="s">
        <v>456</v>
      </c>
      <c r="F4570" t="s">
        <v>440</v>
      </c>
      <c r="G4570" t="n">
        <v>274862</v>
      </c>
      <c r="H4570" t="n">
        <v>1092540</v>
      </c>
      <c r="I4570" t="n">
        <v>14078</v>
      </c>
      <c r="J4570"/>
    </row>
    <row r="4571">
      <c r="A4571" t="s">
        <v>75</v>
      </c>
      <c r="B4571"/>
      <c r="C4571" t="s">
        <v>78</v>
      </c>
      <c r="D4571" t="s">
        <v>441</v>
      </c>
      <c r="E4571" t="s">
        <v>458</v>
      </c>
      <c r="F4571" t="s">
        <v>440</v>
      </c>
      <c r="G4571" t="n">
        <v>274862</v>
      </c>
      <c r="H4571" t="n">
        <v>1093054</v>
      </c>
      <c r="I4571" t="n">
        <v>14078</v>
      </c>
      <c r="J4571"/>
    </row>
    <row r="4572">
      <c r="A4572" t="s">
        <v>75</v>
      </c>
      <c r="B4572"/>
      <c r="C4572" t="s">
        <v>78</v>
      </c>
      <c r="D4572" t="s">
        <v>434</v>
      </c>
      <c r="E4572" t="s">
        <v>520</v>
      </c>
      <c r="F4572" t="s">
        <v>436</v>
      </c>
      <c r="G4572" t="n">
        <v>275956</v>
      </c>
      <c r="H4572" t="n">
        <v>1094327</v>
      </c>
      <c r="I4572" t="n">
        <v>14078</v>
      </c>
      <c r="J4572"/>
    </row>
    <row r="4573">
      <c r="A4573" t="s">
        <v>75</v>
      </c>
      <c r="B4573"/>
      <c r="C4573" t="s">
        <v>78</v>
      </c>
      <c r="D4573" t="s">
        <v>434</v>
      </c>
      <c r="E4573" t="s">
        <v>520</v>
      </c>
      <c r="F4573" t="s">
        <v>436</v>
      </c>
      <c r="G4573" t="n">
        <v>275885</v>
      </c>
      <c r="H4573" t="n">
        <v>1094328</v>
      </c>
      <c r="I4573" t="n">
        <v>89909</v>
      </c>
      <c r="J4573"/>
    </row>
    <row r="4574">
      <c r="A4574" t="s">
        <v>75</v>
      </c>
      <c r="B4574"/>
      <c r="C4574" t="s">
        <v>78</v>
      </c>
      <c r="D4574" t="s">
        <v>467</v>
      </c>
      <c r="E4574" t="s">
        <v>520</v>
      </c>
      <c r="F4574" t="s">
        <v>436</v>
      </c>
      <c r="G4574" t="n">
        <v>275885</v>
      </c>
      <c r="H4574" t="n">
        <v>1094386</v>
      </c>
      <c r="I4574" t="n">
        <v>89909</v>
      </c>
      <c r="J4574"/>
    </row>
    <row r="4575">
      <c r="A4575" t="s">
        <v>324</v>
      </c>
      <c r="B4575" t="s">
        <v>325</v>
      </c>
      <c r="C4575" t="s">
        <v>326</v>
      </c>
      <c r="D4575" t="s">
        <v>434</v>
      </c>
      <c r="E4575" t="s">
        <v>449</v>
      </c>
      <c r="F4575" t="s">
        <v>436</v>
      </c>
      <c r="G4575" t="n">
        <v>272111</v>
      </c>
      <c r="H4575" t="n">
        <v>1078588</v>
      </c>
      <c r="I4575" t="n">
        <v>89173</v>
      </c>
      <c r="J4575"/>
    </row>
    <row r="4576">
      <c r="A4576" t="s">
        <v>324</v>
      </c>
      <c r="B4576" t="s">
        <v>325</v>
      </c>
      <c r="C4576" t="s">
        <v>326</v>
      </c>
      <c r="D4576" t="s">
        <v>467</v>
      </c>
      <c r="E4576" t="s">
        <v>450</v>
      </c>
      <c r="F4576" t="s">
        <v>436</v>
      </c>
      <c r="G4576" t="n">
        <v>272111</v>
      </c>
      <c r="H4576" t="n">
        <v>1078985</v>
      </c>
      <c r="I4576" t="n">
        <v>89173</v>
      </c>
      <c r="J4576"/>
    </row>
    <row r="4577">
      <c r="A4577" t="s">
        <v>324</v>
      </c>
      <c r="B4577" t="s">
        <v>325</v>
      </c>
      <c r="C4577" t="s">
        <v>326</v>
      </c>
      <c r="D4577" t="s">
        <v>434</v>
      </c>
      <c r="E4577" t="s">
        <v>450</v>
      </c>
      <c r="F4577" t="s">
        <v>436</v>
      </c>
      <c r="G4577" t="n">
        <v>272199</v>
      </c>
      <c r="H4577" t="n">
        <v>1078895</v>
      </c>
      <c r="I4577" t="n">
        <v>37483</v>
      </c>
      <c r="J4577"/>
    </row>
    <row r="4578">
      <c r="A4578" t="s">
        <v>75</v>
      </c>
      <c r="B4578"/>
      <c r="C4578" t="s">
        <v>77</v>
      </c>
      <c r="D4578" t="s">
        <v>446</v>
      </c>
      <c r="E4578" t="s">
        <v>507</v>
      </c>
      <c r="F4578" t="s">
        <v>436</v>
      </c>
      <c r="G4578" t="n">
        <v>271332</v>
      </c>
      <c r="H4578" t="n">
        <v>1079557</v>
      </c>
      <c r="I4578" t="n">
        <v>91982</v>
      </c>
      <c r="J4578"/>
    </row>
    <row r="4579">
      <c r="A4579" t="s">
        <v>75</v>
      </c>
      <c r="B4579"/>
      <c r="C4579" t="s">
        <v>77</v>
      </c>
      <c r="D4579" t="s">
        <v>434</v>
      </c>
      <c r="E4579" t="s">
        <v>486</v>
      </c>
      <c r="F4579" t="s">
        <v>436</v>
      </c>
      <c r="G4579" t="n">
        <v>272929</v>
      </c>
      <c r="H4579" t="n">
        <v>1083913</v>
      </c>
      <c r="I4579" t="n">
        <v>92653</v>
      </c>
      <c r="J4579"/>
    </row>
    <row r="4580">
      <c r="A4580" t="s">
        <v>75</v>
      </c>
      <c r="B4580"/>
      <c r="C4580" t="s">
        <v>77</v>
      </c>
      <c r="D4580" t="s">
        <v>467</v>
      </c>
      <c r="E4580" t="s">
        <v>460</v>
      </c>
      <c r="F4580" t="s">
        <v>436</v>
      </c>
      <c r="G4580" t="n">
        <v>272929</v>
      </c>
      <c r="H4580" t="n">
        <v>1084533</v>
      </c>
      <c r="I4580" t="n">
        <v>92653</v>
      </c>
      <c r="J4580"/>
    </row>
    <row r="4581">
      <c r="A4581" t="s">
        <v>75</v>
      </c>
      <c r="B4581"/>
      <c r="C4581" t="s">
        <v>77</v>
      </c>
      <c r="D4581" t="s">
        <v>446</v>
      </c>
      <c r="E4581" t="s">
        <v>486</v>
      </c>
      <c r="F4581" t="s">
        <v>436</v>
      </c>
      <c r="G4581" t="n">
        <v>272772</v>
      </c>
      <c r="H4581" t="n">
        <v>1083915</v>
      </c>
      <c r="I4581" t="n">
        <v>91650</v>
      </c>
      <c r="J4581"/>
    </row>
    <row r="4582">
      <c r="A4582" t="s">
        <v>75</v>
      </c>
      <c r="B4582"/>
      <c r="C4582" t="s">
        <v>77</v>
      </c>
      <c r="D4582" t="s">
        <v>467</v>
      </c>
      <c r="E4582" t="s">
        <v>459</v>
      </c>
      <c r="F4582" t="s">
        <v>436</v>
      </c>
      <c r="G4582" t="n">
        <v>272772</v>
      </c>
      <c r="H4582" t="n">
        <v>1084330</v>
      </c>
      <c r="I4582" t="n">
        <v>91650</v>
      </c>
      <c r="J4582"/>
    </row>
    <row r="4583">
      <c r="A4583" t="s">
        <v>75</v>
      </c>
      <c r="B4583"/>
      <c r="C4583" t="s">
        <v>77</v>
      </c>
      <c r="D4583" t="s">
        <v>434</v>
      </c>
      <c r="E4583" t="s">
        <v>461</v>
      </c>
      <c r="F4583" t="s">
        <v>436</v>
      </c>
      <c r="G4583" t="n">
        <v>273486</v>
      </c>
      <c r="H4583" t="n">
        <v>1085833</v>
      </c>
      <c r="I4583" t="n">
        <v>86740</v>
      </c>
      <c r="J4583"/>
    </row>
    <row r="4584">
      <c r="A4584" t="s">
        <v>75</v>
      </c>
      <c r="B4584"/>
      <c r="C4584" t="s">
        <v>77</v>
      </c>
      <c r="D4584" t="s">
        <v>526</v>
      </c>
      <c r="E4584" t="s">
        <v>472</v>
      </c>
      <c r="F4584" t="s">
        <v>436</v>
      </c>
      <c r="G4584" t="n">
        <v>273486</v>
      </c>
      <c r="H4584" t="n">
        <v>1089177</v>
      </c>
      <c r="I4584" t="n">
        <v>86740</v>
      </c>
      <c r="J4584"/>
    </row>
    <row r="4585">
      <c r="A4585" t="s">
        <v>75</v>
      </c>
      <c r="B4585"/>
      <c r="C4585" t="s">
        <v>77</v>
      </c>
      <c r="D4585" t="s">
        <v>434</v>
      </c>
      <c r="E4585" t="s">
        <v>495</v>
      </c>
      <c r="F4585" t="s">
        <v>436</v>
      </c>
      <c r="G4585" t="n">
        <v>275773</v>
      </c>
      <c r="H4585" t="n">
        <v>1094514</v>
      </c>
      <c r="I4585" t="n">
        <v>91168</v>
      </c>
      <c r="J4585"/>
    </row>
    <row r="4586">
      <c r="A4586" t="s">
        <v>75</v>
      </c>
      <c r="B4586"/>
      <c r="C4586" t="s">
        <v>77</v>
      </c>
      <c r="D4586" t="s">
        <v>446</v>
      </c>
      <c r="E4586" t="s">
        <v>495</v>
      </c>
      <c r="F4586" t="s">
        <v>436</v>
      </c>
      <c r="G4586" t="n">
        <v>275436</v>
      </c>
      <c r="H4586" t="n">
        <v>1094516</v>
      </c>
      <c r="I4586" t="n">
        <v>89544</v>
      </c>
      <c r="J4586"/>
    </row>
    <row r="4587">
      <c r="A4587" t="s">
        <v>75</v>
      </c>
      <c r="B4587"/>
      <c r="C4587" t="s">
        <v>77</v>
      </c>
      <c r="D4587" t="s">
        <v>434</v>
      </c>
      <c r="E4587" t="s">
        <v>495</v>
      </c>
      <c r="F4587" t="s">
        <v>436</v>
      </c>
      <c r="G4587" t="n">
        <v>275696</v>
      </c>
      <c r="H4587" t="n">
        <v>1094650</v>
      </c>
      <c r="I4587" t="n">
        <v>86740</v>
      </c>
      <c r="J4587"/>
    </row>
    <row r="4588">
      <c r="A4588" t="s">
        <v>75</v>
      </c>
      <c r="B4588"/>
      <c r="C4588" t="s">
        <v>77</v>
      </c>
      <c r="D4588" t="s">
        <v>467</v>
      </c>
      <c r="E4588" t="s">
        <v>495</v>
      </c>
      <c r="F4588" t="s">
        <v>436</v>
      </c>
      <c r="G4588" t="n">
        <v>275696</v>
      </c>
      <c r="H4588" t="n">
        <v>1094662</v>
      </c>
      <c r="I4588" t="n">
        <v>86740</v>
      </c>
      <c r="J4588"/>
    </row>
    <row r="4589">
      <c r="A4589" t="s">
        <v>90</v>
      </c>
      <c r="B4589" t="s">
        <v>127</v>
      </c>
      <c r="C4589" t="s">
        <v>129</v>
      </c>
      <c r="D4589" t="s">
        <v>434</v>
      </c>
      <c r="E4589" t="s">
        <v>479</v>
      </c>
      <c r="F4589" t="s">
        <v>436</v>
      </c>
      <c r="G4589" t="n">
        <v>271237</v>
      </c>
      <c r="H4589" t="n">
        <v>1075983</v>
      </c>
      <c r="I4589" t="n">
        <v>89444</v>
      </c>
      <c r="J4589"/>
    </row>
    <row r="4590">
      <c r="A4590" t="s">
        <v>90</v>
      </c>
      <c r="B4590" t="s">
        <v>127</v>
      </c>
      <c r="C4590" t="s">
        <v>129</v>
      </c>
      <c r="D4590" t="s">
        <v>439</v>
      </c>
      <c r="E4590" t="s">
        <v>500</v>
      </c>
      <c r="F4590" t="s">
        <v>440</v>
      </c>
      <c r="G4590" t="n">
        <v>271237</v>
      </c>
      <c r="H4590" t="n">
        <v>1078229</v>
      </c>
      <c r="I4590" t="n">
        <v>89444</v>
      </c>
      <c r="J4590"/>
    </row>
    <row r="4591">
      <c r="A4591" t="s">
        <v>90</v>
      </c>
      <c r="B4591" t="s">
        <v>127</v>
      </c>
      <c r="C4591" t="s">
        <v>129</v>
      </c>
      <c r="D4591" t="s">
        <v>441</v>
      </c>
      <c r="E4591" t="s">
        <v>491</v>
      </c>
      <c r="F4591" t="s">
        <v>440</v>
      </c>
      <c r="G4591" t="n">
        <v>271237</v>
      </c>
      <c r="H4591" t="n">
        <v>1079256</v>
      </c>
      <c r="I4591" t="n">
        <v>89444</v>
      </c>
      <c r="J4591"/>
    </row>
    <row r="4592">
      <c r="A4592" t="s">
        <v>90</v>
      </c>
      <c r="B4592" t="s">
        <v>127</v>
      </c>
      <c r="C4592" t="s">
        <v>369</v>
      </c>
      <c r="D4592" t="s">
        <v>434</v>
      </c>
      <c r="E4592" t="s">
        <v>453</v>
      </c>
      <c r="F4592" t="s">
        <v>436</v>
      </c>
      <c r="G4592" t="n">
        <v>274643</v>
      </c>
      <c r="H4592" t="n">
        <v>1090873</v>
      </c>
      <c r="I4592" t="n">
        <v>92744</v>
      </c>
      <c r="J4592"/>
    </row>
    <row r="4593">
      <c r="A4593" t="s">
        <v>90</v>
      </c>
      <c r="B4593" t="s">
        <v>127</v>
      </c>
      <c r="C4593" t="s">
        <v>369</v>
      </c>
      <c r="D4593" t="s">
        <v>439</v>
      </c>
      <c r="E4593" t="s">
        <v>468</v>
      </c>
      <c r="F4593" t="s">
        <v>440</v>
      </c>
      <c r="G4593" t="n">
        <v>274643</v>
      </c>
      <c r="H4593" t="n">
        <v>1093331</v>
      </c>
      <c r="I4593" t="n">
        <v>92744</v>
      </c>
      <c r="J4593"/>
    </row>
    <row r="4594">
      <c r="A4594" t="s">
        <v>90</v>
      </c>
      <c r="B4594" t="s">
        <v>127</v>
      </c>
      <c r="C4594" t="s">
        <v>369</v>
      </c>
      <c r="D4594" t="s">
        <v>441</v>
      </c>
      <c r="E4594" t="s">
        <v>477</v>
      </c>
      <c r="F4594" t="s">
        <v>440</v>
      </c>
      <c r="G4594" t="n">
        <v>274643</v>
      </c>
      <c r="H4594" t="n">
        <v>1094016</v>
      </c>
      <c r="I4594" t="n">
        <v>92744</v>
      </c>
      <c r="J4594"/>
    </row>
    <row r="4595">
      <c r="A4595" t="s">
        <v>90</v>
      </c>
      <c r="B4595" t="s">
        <v>127</v>
      </c>
      <c r="C4595" t="s">
        <v>128</v>
      </c>
      <c r="D4595" t="s">
        <v>434</v>
      </c>
      <c r="E4595" t="s">
        <v>469</v>
      </c>
      <c r="F4595" t="s">
        <v>436</v>
      </c>
      <c r="G4595" t="n">
        <v>275627</v>
      </c>
      <c r="H4595" t="n">
        <v>1095001</v>
      </c>
      <c r="I4595" t="n">
        <v>93742</v>
      </c>
      <c r="J4595"/>
    </row>
    <row r="4596">
      <c r="A4596" t="s">
        <v>263</v>
      </c>
      <c r="B4596" t="s">
        <v>299</v>
      </c>
      <c r="C4596" t="s">
        <v>303</v>
      </c>
      <c r="D4596" t="s">
        <v>434</v>
      </c>
      <c r="E4596" t="s">
        <v>486</v>
      </c>
      <c r="F4596" t="s">
        <v>436</v>
      </c>
      <c r="G4596" t="n">
        <v>273247</v>
      </c>
      <c r="H4596" t="n">
        <v>1083901</v>
      </c>
      <c r="I4596" t="n">
        <v>91186</v>
      </c>
      <c r="J4596"/>
    </row>
    <row r="4597">
      <c r="A4597" t="s">
        <v>263</v>
      </c>
      <c r="B4597" t="s">
        <v>299</v>
      </c>
      <c r="C4597" t="s">
        <v>303</v>
      </c>
      <c r="D4597" t="s">
        <v>439</v>
      </c>
      <c r="E4597" t="s">
        <v>461</v>
      </c>
      <c r="F4597" t="s">
        <v>440</v>
      </c>
      <c r="G4597" t="n">
        <v>273247</v>
      </c>
      <c r="H4597" t="n">
        <v>1085750</v>
      </c>
      <c r="I4597" t="n">
        <v>91186</v>
      </c>
      <c r="J4597"/>
    </row>
    <row r="4598">
      <c r="A4598" t="s">
        <v>263</v>
      </c>
      <c r="B4598" t="s">
        <v>299</v>
      </c>
      <c r="C4598" t="s">
        <v>303</v>
      </c>
      <c r="D4598" t="s">
        <v>441</v>
      </c>
      <c r="E4598" t="s">
        <v>445</v>
      </c>
      <c r="F4598" t="s">
        <v>440</v>
      </c>
      <c r="G4598" t="n">
        <v>273247</v>
      </c>
      <c r="H4598" t="n">
        <v>1087165</v>
      </c>
      <c r="I4598" t="n">
        <v>91186</v>
      </c>
      <c r="J4598"/>
    </row>
    <row r="4599">
      <c r="A4599" t="s">
        <v>179</v>
      </c>
      <c r="B4599" t="s">
        <v>208</v>
      </c>
      <c r="C4599" t="s">
        <v>209</v>
      </c>
      <c r="D4599" t="s">
        <v>434</v>
      </c>
      <c r="E4599" t="s">
        <v>435</v>
      </c>
      <c r="F4599" t="s">
        <v>436</v>
      </c>
      <c r="G4599" t="n">
        <v>274605</v>
      </c>
      <c r="H4599" t="n">
        <v>1088559</v>
      </c>
      <c r="I4599" t="n">
        <v>93437</v>
      </c>
      <c r="J4599"/>
    </row>
    <row r="4600">
      <c r="A4600" t="s">
        <v>179</v>
      </c>
      <c r="B4600" t="s">
        <v>208</v>
      </c>
      <c r="C4600" t="s">
        <v>209</v>
      </c>
      <c r="D4600" t="s">
        <v>439</v>
      </c>
      <c r="E4600" t="s">
        <v>435</v>
      </c>
      <c r="F4600" t="s">
        <v>440</v>
      </c>
      <c r="G4600" t="n">
        <v>274605</v>
      </c>
      <c r="H4600" t="n">
        <v>1088573</v>
      </c>
      <c r="I4600" t="n">
        <v>93437</v>
      </c>
      <c r="J4600"/>
    </row>
    <row r="4601">
      <c r="A4601" t="s">
        <v>179</v>
      </c>
      <c r="B4601" t="s">
        <v>208</v>
      </c>
      <c r="C4601" t="s">
        <v>209</v>
      </c>
      <c r="D4601" t="s">
        <v>441</v>
      </c>
      <c r="E4601" t="s">
        <v>435</v>
      </c>
      <c r="F4601" t="s">
        <v>440</v>
      </c>
      <c r="G4601" t="n">
        <v>274605</v>
      </c>
      <c r="H4601" t="n">
        <v>1088746</v>
      </c>
      <c r="I4601" t="n">
        <v>93437</v>
      </c>
      <c r="J4601"/>
    </row>
    <row r="4602">
      <c r="A4602" t="s">
        <v>179</v>
      </c>
      <c r="B4602" t="s">
        <v>208</v>
      </c>
      <c r="C4602" t="s">
        <v>209</v>
      </c>
      <c r="D4602" t="s">
        <v>434</v>
      </c>
      <c r="E4602" t="s">
        <v>466</v>
      </c>
      <c r="F4602" t="s">
        <v>436</v>
      </c>
      <c r="G4602" t="n">
        <v>274973</v>
      </c>
      <c r="H4602" t="n">
        <v>1090239</v>
      </c>
      <c r="I4602" t="n">
        <v>93391</v>
      </c>
      <c r="J4602"/>
    </row>
    <row r="4603">
      <c r="A4603" t="s">
        <v>179</v>
      </c>
      <c r="B4603" t="s">
        <v>208</v>
      </c>
      <c r="C4603" t="s">
        <v>209</v>
      </c>
      <c r="D4603" t="s">
        <v>439</v>
      </c>
      <c r="E4603" t="s">
        <v>466</v>
      </c>
      <c r="F4603" t="s">
        <v>440</v>
      </c>
      <c r="G4603" t="n">
        <v>274973</v>
      </c>
      <c r="H4603" t="n">
        <v>1090378</v>
      </c>
      <c r="I4603" t="n">
        <v>93391</v>
      </c>
      <c r="J4603"/>
    </row>
    <row r="4604">
      <c r="A4604" t="s">
        <v>179</v>
      </c>
      <c r="B4604" t="s">
        <v>208</v>
      </c>
      <c r="C4604" t="s">
        <v>209</v>
      </c>
      <c r="D4604" t="s">
        <v>441</v>
      </c>
      <c r="E4604" t="s">
        <v>506</v>
      </c>
      <c r="F4604" t="s">
        <v>440</v>
      </c>
      <c r="G4604" t="n">
        <v>274973</v>
      </c>
      <c r="H4604" t="n">
        <v>1091287</v>
      </c>
      <c r="I4604" t="n">
        <v>93391</v>
      </c>
      <c r="J4604"/>
    </row>
    <row r="4605">
      <c r="A4605" t="s">
        <v>75</v>
      </c>
      <c r="B4605"/>
      <c r="C4605" t="s">
        <v>84</v>
      </c>
      <c r="D4605" t="s">
        <v>434</v>
      </c>
      <c r="E4605" t="s">
        <v>481</v>
      </c>
      <c r="F4605" t="s">
        <v>436</v>
      </c>
      <c r="G4605" t="n">
        <v>270963</v>
      </c>
      <c r="H4605" t="n">
        <v>1074725</v>
      </c>
      <c r="I4605" t="n">
        <v>90405</v>
      </c>
      <c r="J4605"/>
    </row>
    <row r="4606">
      <c r="A4606" t="s">
        <v>75</v>
      </c>
      <c r="B4606"/>
      <c r="C4606" t="s">
        <v>84</v>
      </c>
      <c r="D4606" t="s">
        <v>439</v>
      </c>
      <c r="E4606" t="s">
        <v>481</v>
      </c>
      <c r="F4606" t="s">
        <v>440</v>
      </c>
      <c r="G4606" t="n">
        <v>270963</v>
      </c>
      <c r="H4606" t="n">
        <v>1074828</v>
      </c>
      <c r="I4606" t="n">
        <v>90405</v>
      </c>
      <c r="J4606"/>
    </row>
    <row r="4607">
      <c r="A4607" t="s">
        <v>75</v>
      </c>
      <c r="B4607"/>
      <c r="C4607" t="s">
        <v>84</v>
      </c>
      <c r="D4607" t="s">
        <v>441</v>
      </c>
      <c r="E4607" t="s">
        <v>517</v>
      </c>
      <c r="F4607" t="s">
        <v>440</v>
      </c>
      <c r="G4607" t="n">
        <v>270963</v>
      </c>
      <c r="H4607" t="n">
        <v>1075565</v>
      </c>
      <c r="I4607" t="n">
        <v>90405</v>
      </c>
      <c r="J4607"/>
    </row>
    <row r="4608">
      <c r="A4608" t="s">
        <v>75</v>
      </c>
      <c r="B4608"/>
      <c r="C4608" t="s">
        <v>83</v>
      </c>
      <c r="D4608" t="s">
        <v>434</v>
      </c>
      <c r="E4608" t="s">
        <v>488</v>
      </c>
      <c r="F4608" t="s">
        <v>436</v>
      </c>
      <c r="G4608" t="n">
        <v>271232</v>
      </c>
      <c r="H4608" t="n">
        <v>1075313</v>
      </c>
      <c r="I4608" t="n">
        <v>92547</v>
      </c>
      <c r="J4608"/>
    </row>
    <row r="4609">
      <c r="A4609" t="s">
        <v>75</v>
      </c>
      <c r="B4609"/>
      <c r="C4609" t="s">
        <v>83</v>
      </c>
      <c r="D4609" t="s">
        <v>439</v>
      </c>
      <c r="E4609" t="s">
        <v>479</v>
      </c>
      <c r="F4609" t="s">
        <v>510</v>
      </c>
      <c r="G4609" t="n">
        <v>271232</v>
      </c>
      <c r="H4609" t="n">
        <v>1075899</v>
      </c>
      <c r="I4609" t="n">
        <v>92547</v>
      </c>
      <c r="J4609"/>
    </row>
    <row r="4610">
      <c r="A4610" t="s">
        <v>75</v>
      </c>
      <c r="B4610"/>
      <c r="C4610" t="s">
        <v>83</v>
      </c>
      <c r="D4610" t="s">
        <v>441</v>
      </c>
      <c r="E4610" t="s">
        <v>479</v>
      </c>
      <c r="F4610" t="s">
        <v>510</v>
      </c>
      <c r="G4610" t="n">
        <v>271232</v>
      </c>
      <c r="H4610" t="n">
        <v>1075962</v>
      </c>
      <c r="I4610" t="n">
        <v>92547</v>
      </c>
      <c r="J4610"/>
    </row>
    <row r="4611">
      <c r="A4611" t="s">
        <v>75</v>
      </c>
      <c r="B4611"/>
      <c r="C4611" t="s">
        <v>83</v>
      </c>
      <c r="D4611" t="s">
        <v>434</v>
      </c>
      <c r="E4611" t="s">
        <v>479</v>
      </c>
      <c r="F4611" t="s">
        <v>436</v>
      </c>
      <c r="G4611" t="n">
        <v>271395</v>
      </c>
      <c r="H4611" t="n">
        <v>1075894</v>
      </c>
      <c r="I4611" t="n">
        <v>77013</v>
      </c>
      <c r="J4611"/>
    </row>
    <row r="4612">
      <c r="A4612" t="s">
        <v>75</v>
      </c>
      <c r="B4612"/>
      <c r="C4612" t="s">
        <v>83</v>
      </c>
      <c r="D4612" t="s">
        <v>439</v>
      </c>
      <c r="E4612" t="s">
        <v>479</v>
      </c>
      <c r="F4612" t="s">
        <v>440</v>
      </c>
      <c r="G4612" t="n">
        <v>271395</v>
      </c>
      <c r="H4612" t="n">
        <v>1075901</v>
      </c>
      <c r="I4612" t="n">
        <v>77013</v>
      </c>
      <c r="J4612"/>
    </row>
    <row r="4613">
      <c r="A4613" t="s">
        <v>75</v>
      </c>
      <c r="B4613"/>
      <c r="C4613" t="s">
        <v>83</v>
      </c>
      <c r="D4613" t="s">
        <v>441</v>
      </c>
      <c r="E4613" t="s">
        <v>479</v>
      </c>
      <c r="F4613" t="s">
        <v>440</v>
      </c>
      <c r="G4613" t="n">
        <v>271395</v>
      </c>
      <c r="H4613" t="n">
        <v>1075961</v>
      </c>
      <c r="I4613" t="n">
        <v>77013</v>
      </c>
      <c r="J4613"/>
    </row>
    <row r="4614">
      <c r="A4614" t="s">
        <v>75</v>
      </c>
      <c r="B4614"/>
      <c r="C4614" t="s">
        <v>83</v>
      </c>
      <c r="D4614" t="s">
        <v>434</v>
      </c>
      <c r="E4614" t="s">
        <v>518</v>
      </c>
      <c r="F4614" t="s">
        <v>436</v>
      </c>
      <c r="G4614" t="n">
        <v>272363</v>
      </c>
      <c r="H4614" t="n">
        <v>1079801</v>
      </c>
      <c r="I4614" t="n">
        <v>92568</v>
      </c>
      <c r="J4614"/>
    </row>
    <row r="4615">
      <c r="A4615" t="s">
        <v>75</v>
      </c>
      <c r="B4615"/>
      <c r="C4615" t="s">
        <v>83</v>
      </c>
      <c r="D4615" t="s">
        <v>439</v>
      </c>
      <c r="E4615" t="s">
        <v>518</v>
      </c>
      <c r="F4615" t="s">
        <v>440</v>
      </c>
      <c r="G4615" t="n">
        <v>272363</v>
      </c>
      <c r="H4615" t="n">
        <v>1079827</v>
      </c>
      <c r="I4615" t="n">
        <v>92568</v>
      </c>
      <c r="J4615"/>
    </row>
    <row r="4616">
      <c r="A4616" t="s">
        <v>75</v>
      </c>
      <c r="B4616"/>
      <c r="C4616" t="s">
        <v>83</v>
      </c>
      <c r="D4616" t="s">
        <v>441</v>
      </c>
      <c r="E4616" t="s">
        <v>518</v>
      </c>
      <c r="F4616" t="s">
        <v>440</v>
      </c>
      <c r="G4616" t="n">
        <v>272363</v>
      </c>
      <c r="H4616" t="n">
        <v>1079894</v>
      </c>
      <c r="I4616" t="n">
        <v>92568</v>
      </c>
      <c r="J4616"/>
    </row>
    <row r="4617">
      <c r="A4617" t="s">
        <v>263</v>
      </c>
      <c r="B4617"/>
      <c r="C4617" t="s">
        <v>305</v>
      </c>
      <c r="D4617" t="s">
        <v>434</v>
      </c>
      <c r="E4617" t="s">
        <v>521</v>
      </c>
      <c r="F4617" t="s">
        <v>436</v>
      </c>
      <c r="G4617" t="n">
        <v>272542</v>
      </c>
      <c r="H4617" t="n">
        <v>1080116</v>
      </c>
      <c r="I4617" t="n">
        <v>37483</v>
      </c>
      <c r="J4617"/>
    </row>
    <row r="4618">
      <c r="A4618" t="s">
        <v>263</v>
      </c>
      <c r="B4618"/>
      <c r="C4618" t="s">
        <v>316</v>
      </c>
      <c r="D4618" t="s">
        <v>434</v>
      </c>
      <c r="E4618" t="s">
        <v>496</v>
      </c>
      <c r="F4618" t="s">
        <v>436</v>
      </c>
      <c r="G4618" t="n">
        <v>275763</v>
      </c>
      <c r="H4618" t="n">
        <v>1095580</v>
      </c>
      <c r="I4618" t="n">
        <v>93164</v>
      </c>
      <c r="J4618"/>
    </row>
    <row r="4619">
      <c r="A4619" t="s">
        <v>263</v>
      </c>
      <c r="B4619" t="s">
        <v>299</v>
      </c>
      <c r="C4619" t="s">
        <v>304</v>
      </c>
      <c r="D4619" t="s">
        <v>434</v>
      </c>
      <c r="E4619" t="s">
        <v>489</v>
      </c>
      <c r="F4619" t="s">
        <v>436</v>
      </c>
      <c r="G4619" t="n">
        <v>271560</v>
      </c>
      <c r="H4619" t="n">
        <v>1076331</v>
      </c>
      <c r="I4619" t="n">
        <v>85994</v>
      </c>
      <c r="J4619"/>
    </row>
    <row r="4620">
      <c r="A4620" t="s">
        <v>263</v>
      </c>
      <c r="B4620" t="s">
        <v>299</v>
      </c>
      <c r="C4620" t="s">
        <v>302</v>
      </c>
      <c r="D4620" t="s">
        <v>434</v>
      </c>
      <c r="E4620" t="s">
        <v>527</v>
      </c>
      <c r="F4620" t="s">
        <v>436</v>
      </c>
      <c r="G4620" t="n">
        <v>271337</v>
      </c>
      <c r="H4620" t="n">
        <v>1077077</v>
      </c>
      <c r="I4620" t="n">
        <v>92350</v>
      </c>
      <c r="J4620"/>
    </row>
    <row r="4621">
      <c r="A4621" t="s">
        <v>263</v>
      </c>
      <c r="B4621" t="s">
        <v>299</v>
      </c>
      <c r="C4621" t="s">
        <v>302</v>
      </c>
      <c r="D4621" t="s">
        <v>434</v>
      </c>
      <c r="E4621" t="s">
        <v>523</v>
      </c>
      <c r="F4621" t="s">
        <v>436</v>
      </c>
      <c r="G4621" t="n">
        <v>273194</v>
      </c>
      <c r="H4621" t="n">
        <v>1083492</v>
      </c>
      <c r="I4621" t="n">
        <v>92579</v>
      </c>
      <c r="J4621"/>
    </row>
    <row r="4622">
      <c r="A4622" t="s">
        <v>263</v>
      </c>
      <c r="B4622" t="s">
        <v>299</v>
      </c>
      <c r="C4622" t="s">
        <v>302</v>
      </c>
      <c r="D4622" t="s">
        <v>439</v>
      </c>
      <c r="E4622" t="s">
        <v>459</v>
      </c>
      <c r="F4622" t="s">
        <v>440</v>
      </c>
      <c r="G4622" t="n">
        <v>273194</v>
      </c>
      <c r="H4622" t="n">
        <v>1084388</v>
      </c>
      <c r="I4622" t="n">
        <v>92579</v>
      </c>
      <c r="J4622"/>
    </row>
    <row r="4623">
      <c r="A4623" t="s">
        <v>263</v>
      </c>
      <c r="B4623" t="s">
        <v>299</v>
      </c>
      <c r="C4623" t="s">
        <v>302</v>
      </c>
      <c r="D4623" t="s">
        <v>441</v>
      </c>
      <c r="E4623" t="s">
        <v>460</v>
      </c>
      <c r="F4623" t="s">
        <v>440</v>
      </c>
      <c r="G4623" t="n">
        <v>273194</v>
      </c>
      <c r="H4623" t="n">
        <v>1084527</v>
      </c>
      <c r="I4623" t="n">
        <v>92579</v>
      </c>
      <c r="J4623"/>
    </row>
    <row r="4624">
      <c r="A4624" t="s">
        <v>75</v>
      </c>
      <c r="B4624"/>
      <c r="C4624" t="s">
        <v>78</v>
      </c>
      <c r="D4624" t="s">
        <v>434</v>
      </c>
      <c r="E4624" t="s">
        <v>527</v>
      </c>
      <c r="F4624" t="s">
        <v>436</v>
      </c>
      <c r="G4624" t="n">
        <v>271726</v>
      </c>
      <c r="H4624" t="n">
        <v>1077071</v>
      </c>
      <c r="I4624" t="n">
        <v>90933</v>
      </c>
      <c r="J4624"/>
    </row>
    <row r="4625">
      <c r="A4625" t="s">
        <v>75</v>
      </c>
      <c r="B4625"/>
      <c r="C4625" t="s">
        <v>78</v>
      </c>
      <c r="D4625" t="s">
        <v>439</v>
      </c>
      <c r="E4625" t="s">
        <v>500</v>
      </c>
      <c r="F4625" t="s">
        <v>440</v>
      </c>
      <c r="G4625" t="n">
        <v>271726</v>
      </c>
      <c r="H4625" t="n">
        <v>1078357</v>
      </c>
      <c r="I4625" t="n">
        <v>90933</v>
      </c>
      <c r="J4625"/>
    </row>
    <row r="4626">
      <c r="A4626" t="s">
        <v>75</v>
      </c>
      <c r="B4626"/>
      <c r="C4626" t="s">
        <v>78</v>
      </c>
      <c r="D4626" t="s">
        <v>441</v>
      </c>
      <c r="E4626" t="s">
        <v>518</v>
      </c>
      <c r="F4626" t="s">
        <v>440</v>
      </c>
      <c r="G4626" t="n">
        <v>271726</v>
      </c>
      <c r="H4626" t="n">
        <v>1079938</v>
      </c>
      <c r="I4626" t="n">
        <v>90933</v>
      </c>
      <c r="J4626"/>
    </row>
    <row r="4627">
      <c r="A4627" t="s">
        <v>75</v>
      </c>
      <c r="B4627"/>
      <c r="C4627" t="s">
        <v>78</v>
      </c>
      <c r="D4627" t="s">
        <v>434</v>
      </c>
      <c r="E4627" t="s">
        <v>453</v>
      </c>
      <c r="F4627" t="s">
        <v>436</v>
      </c>
      <c r="G4627" t="n">
        <v>275176</v>
      </c>
      <c r="H4627" t="n">
        <v>1090954</v>
      </c>
      <c r="I4627" t="n">
        <v>93638</v>
      </c>
      <c r="J4627"/>
    </row>
    <row r="4628">
      <c r="A4628" t="s">
        <v>75</v>
      </c>
      <c r="B4628"/>
      <c r="C4628" t="s">
        <v>78</v>
      </c>
      <c r="D4628" t="s">
        <v>439</v>
      </c>
      <c r="E4628" t="s">
        <v>453</v>
      </c>
      <c r="F4628" t="s">
        <v>440</v>
      </c>
      <c r="G4628" t="n">
        <v>275176</v>
      </c>
      <c r="H4628" t="n">
        <v>1091008</v>
      </c>
      <c r="I4628" t="n">
        <v>93638</v>
      </c>
      <c r="J4628"/>
    </row>
    <row r="4629">
      <c r="A4629" t="s">
        <v>75</v>
      </c>
      <c r="B4629"/>
      <c r="C4629" t="s">
        <v>78</v>
      </c>
      <c r="D4629" t="s">
        <v>441</v>
      </c>
      <c r="E4629" t="s">
        <v>463</v>
      </c>
      <c r="F4629" t="s">
        <v>440</v>
      </c>
      <c r="G4629" t="n">
        <v>275176</v>
      </c>
      <c r="H4629" t="n">
        <v>1091974</v>
      </c>
      <c r="I4629" t="n">
        <v>93638</v>
      </c>
      <c r="J4629"/>
    </row>
    <row r="4630">
      <c r="A4630" t="s">
        <v>75</v>
      </c>
      <c r="B4630"/>
      <c r="C4630" t="s">
        <v>78</v>
      </c>
      <c r="D4630" t="s">
        <v>434</v>
      </c>
      <c r="E4630" t="s">
        <v>453</v>
      </c>
      <c r="F4630" t="s">
        <v>436</v>
      </c>
      <c r="G4630" t="n">
        <v>275012</v>
      </c>
      <c r="H4630" t="n">
        <v>1090955</v>
      </c>
      <c r="I4630" t="n">
        <v>81895</v>
      </c>
      <c r="J4630"/>
    </row>
    <row r="4631">
      <c r="A4631" t="s">
        <v>75</v>
      </c>
      <c r="B4631"/>
      <c r="C4631" t="s">
        <v>78</v>
      </c>
      <c r="D4631" t="s">
        <v>439</v>
      </c>
      <c r="E4631" t="s">
        <v>453</v>
      </c>
      <c r="F4631" t="s">
        <v>440</v>
      </c>
      <c r="G4631" t="n">
        <v>275012</v>
      </c>
      <c r="H4631" t="n">
        <v>1091039</v>
      </c>
      <c r="I4631" t="n">
        <v>81895</v>
      </c>
      <c r="J4631"/>
    </row>
    <row r="4632">
      <c r="A4632" t="s">
        <v>75</v>
      </c>
      <c r="B4632"/>
      <c r="C4632" t="s">
        <v>78</v>
      </c>
      <c r="D4632" t="s">
        <v>441</v>
      </c>
      <c r="E4632" t="s">
        <v>463</v>
      </c>
      <c r="F4632" t="s">
        <v>440</v>
      </c>
      <c r="G4632" t="n">
        <v>275012</v>
      </c>
      <c r="H4632" t="n">
        <v>1092005</v>
      </c>
      <c r="I4632" t="n">
        <v>81895</v>
      </c>
      <c r="J4632"/>
    </row>
    <row r="4633">
      <c r="A4633" t="s">
        <v>179</v>
      </c>
      <c r="B4633"/>
      <c r="C4633" t="s">
        <v>238</v>
      </c>
      <c r="D4633" t="s">
        <v>446</v>
      </c>
      <c r="E4633" t="s">
        <v>444</v>
      </c>
      <c r="F4633" t="s">
        <v>436</v>
      </c>
      <c r="G4633" t="n">
        <v>273544</v>
      </c>
      <c r="H4633" t="n">
        <v>1086620</v>
      </c>
      <c r="I4633" t="n">
        <v>93110</v>
      </c>
      <c r="J4633"/>
    </row>
    <row r="4634">
      <c r="A4634" t="s">
        <v>90</v>
      </c>
      <c r="B4634"/>
      <c r="C4634" t="s">
        <v>169</v>
      </c>
      <c r="D4634" t="s">
        <v>434</v>
      </c>
      <c r="E4634" t="s">
        <v>447</v>
      </c>
      <c r="F4634" t="s">
        <v>436</v>
      </c>
      <c r="G4634" t="n">
        <v>271325</v>
      </c>
      <c r="H4634" t="n">
        <v>1076130</v>
      </c>
      <c r="I4634" t="n">
        <v>91982</v>
      </c>
      <c r="J4634"/>
    </row>
    <row r="4635">
      <c r="A4635" t="s">
        <v>90</v>
      </c>
      <c r="B4635"/>
      <c r="C4635" t="s">
        <v>169</v>
      </c>
      <c r="D4635" t="s">
        <v>439</v>
      </c>
      <c r="E4635" t="s">
        <v>447</v>
      </c>
      <c r="F4635" t="s">
        <v>440</v>
      </c>
      <c r="G4635" t="n">
        <v>271325</v>
      </c>
      <c r="H4635" t="n">
        <v>1076144</v>
      </c>
      <c r="I4635" t="n">
        <v>91982</v>
      </c>
      <c r="J4635"/>
    </row>
    <row r="4636">
      <c r="A4636" t="s">
        <v>90</v>
      </c>
      <c r="B4636"/>
      <c r="C4636" t="s">
        <v>169</v>
      </c>
      <c r="D4636" t="s">
        <v>441</v>
      </c>
      <c r="E4636" t="s">
        <v>504</v>
      </c>
      <c r="F4636" t="s">
        <v>440</v>
      </c>
      <c r="G4636" t="n">
        <v>271325</v>
      </c>
      <c r="H4636" t="n">
        <v>1076632</v>
      </c>
      <c r="I4636" t="n">
        <v>91982</v>
      </c>
      <c r="J4636"/>
    </row>
    <row r="4637">
      <c r="A4637" t="s">
        <v>90</v>
      </c>
      <c r="B4637"/>
      <c r="C4637" t="s">
        <v>169</v>
      </c>
      <c r="D4637" t="s">
        <v>434</v>
      </c>
      <c r="E4637" t="s">
        <v>521</v>
      </c>
      <c r="F4637" t="s">
        <v>436</v>
      </c>
      <c r="G4637" t="n">
        <v>272488</v>
      </c>
      <c r="H4637" t="n">
        <v>1080096</v>
      </c>
      <c r="I4637" t="n">
        <v>37483</v>
      </c>
      <c r="J4637"/>
    </row>
    <row r="4638">
      <c r="A4638" t="s">
        <v>90</v>
      </c>
      <c r="B4638"/>
      <c r="C4638" t="s">
        <v>169</v>
      </c>
      <c r="D4638" t="s">
        <v>439</v>
      </c>
      <c r="E4638" t="s">
        <v>521</v>
      </c>
      <c r="F4638" t="s">
        <v>440</v>
      </c>
      <c r="G4638" t="n">
        <v>272488</v>
      </c>
      <c r="H4638" t="n">
        <v>1080107</v>
      </c>
      <c r="I4638" t="n">
        <v>37483</v>
      </c>
      <c r="J4638"/>
    </row>
    <row r="4639">
      <c r="A4639" t="s">
        <v>90</v>
      </c>
      <c r="B4639"/>
      <c r="C4639" t="s">
        <v>169</v>
      </c>
      <c r="D4639" t="s">
        <v>441</v>
      </c>
      <c r="E4639" t="s">
        <v>478</v>
      </c>
      <c r="F4639" t="s">
        <v>440</v>
      </c>
      <c r="G4639" t="n">
        <v>272488</v>
      </c>
      <c r="H4639" t="n">
        <v>1080355</v>
      </c>
      <c r="I4639" t="n">
        <v>37483</v>
      </c>
      <c r="J4639"/>
    </row>
    <row r="4640">
      <c r="A4640" t="s">
        <v>75</v>
      </c>
      <c r="B4640"/>
      <c r="C4640" t="s">
        <v>88</v>
      </c>
      <c r="D4640" t="s">
        <v>434</v>
      </c>
      <c r="E4640" t="s">
        <v>517</v>
      </c>
      <c r="F4640" t="s">
        <v>436</v>
      </c>
      <c r="G4640" t="n">
        <v>271038</v>
      </c>
      <c r="H4640" t="n">
        <v>1075544</v>
      </c>
      <c r="I4640" t="n">
        <v>91670</v>
      </c>
      <c r="J4640"/>
    </row>
    <row r="4641">
      <c r="A4641" t="s">
        <v>75</v>
      </c>
      <c r="B4641"/>
      <c r="C4641" t="s">
        <v>88</v>
      </c>
      <c r="D4641" t="s">
        <v>439</v>
      </c>
      <c r="E4641" t="s">
        <v>527</v>
      </c>
      <c r="F4641" t="s">
        <v>440</v>
      </c>
      <c r="G4641" t="n">
        <v>271038</v>
      </c>
      <c r="H4641" t="n">
        <v>1077061</v>
      </c>
      <c r="I4641" t="n">
        <v>91670</v>
      </c>
      <c r="J4641"/>
    </row>
    <row r="4642">
      <c r="A4642" t="s">
        <v>75</v>
      </c>
      <c r="B4642"/>
      <c r="C4642" t="s">
        <v>88</v>
      </c>
      <c r="D4642" t="s">
        <v>441</v>
      </c>
      <c r="E4642" t="s">
        <v>448</v>
      </c>
      <c r="F4642" t="s">
        <v>440</v>
      </c>
      <c r="G4642" t="n">
        <v>271038</v>
      </c>
      <c r="H4642" t="n">
        <v>1077441</v>
      </c>
      <c r="I4642" t="n">
        <v>91670</v>
      </c>
      <c r="J4642"/>
    </row>
    <row r="4643">
      <c r="A4643" t="s">
        <v>75</v>
      </c>
      <c r="B4643"/>
      <c r="C4643" t="s">
        <v>88</v>
      </c>
      <c r="D4643" t="s">
        <v>434</v>
      </c>
      <c r="E4643" t="s">
        <v>496</v>
      </c>
      <c r="F4643" t="s">
        <v>436</v>
      </c>
      <c r="G4643" t="n">
        <v>276285</v>
      </c>
      <c r="H4643" t="n">
        <v>1095455</v>
      </c>
      <c r="I4643" t="n">
        <v>91714</v>
      </c>
      <c r="J4643"/>
    </row>
    <row r="4644">
      <c r="A4644" t="s">
        <v>75</v>
      </c>
      <c r="B4644"/>
      <c r="C4644" t="s">
        <v>88</v>
      </c>
      <c r="D4644" t="s">
        <v>467</v>
      </c>
      <c r="E4644" t="s">
        <v>496</v>
      </c>
      <c r="F4644" t="s">
        <v>436</v>
      </c>
      <c r="G4644" t="n">
        <v>276285</v>
      </c>
      <c r="H4644" t="n">
        <v>1095457</v>
      </c>
      <c r="I4644" t="n">
        <v>91714</v>
      </c>
      <c r="J4644"/>
    </row>
    <row r="4645">
      <c r="A4645" t="s">
        <v>247</v>
      </c>
      <c r="B4645"/>
      <c r="C4645" t="s">
        <v>258</v>
      </c>
      <c r="D4645" t="s">
        <v>446</v>
      </c>
      <c r="E4645" t="s">
        <v>497</v>
      </c>
      <c r="F4645" t="s">
        <v>436</v>
      </c>
      <c r="G4645" t="n">
        <v>275520</v>
      </c>
      <c r="H4645" t="n">
        <v>1095234</v>
      </c>
      <c r="I4645" t="n">
        <v>93640</v>
      </c>
      <c r="J4645"/>
    </row>
    <row r="4646">
      <c r="A4646" t="s">
        <v>247</v>
      </c>
      <c r="B4646"/>
      <c r="C4646" t="s">
        <v>258</v>
      </c>
      <c r="D4646" t="s">
        <v>446</v>
      </c>
      <c r="E4646" t="s">
        <v>497</v>
      </c>
      <c r="F4646" t="s">
        <v>436</v>
      </c>
      <c r="G4646" t="n">
        <v>275320</v>
      </c>
      <c r="H4646" t="n">
        <v>1095237</v>
      </c>
      <c r="I4646" t="n">
        <v>93069</v>
      </c>
      <c r="J4646"/>
    </row>
    <row r="4647">
      <c r="A4647" t="s">
        <v>263</v>
      </c>
      <c r="B4647"/>
      <c r="C4647" t="s">
        <v>311</v>
      </c>
      <c r="D4647" t="s">
        <v>434</v>
      </c>
      <c r="E4647" t="s">
        <v>462</v>
      </c>
      <c r="F4647" t="s">
        <v>436</v>
      </c>
      <c r="G4647" t="n">
        <v>273573</v>
      </c>
      <c r="H4647" t="n">
        <v>1085895</v>
      </c>
      <c r="I4647" t="n">
        <v>92744</v>
      </c>
      <c r="J4647"/>
    </row>
    <row r="4648">
      <c r="A4648" t="s">
        <v>263</v>
      </c>
      <c r="B4648"/>
      <c r="C4648" t="s">
        <v>311</v>
      </c>
      <c r="D4648" t="s">
        <v>439</v>
      </c>
      <c r="E4648" t="s">
        <v>452</v>
      </c>
      <c r="F4648" t="s">
        <v>440</v>
      </c>
      <c r="G4648" t="n">
        <v>273573</v>
      </c>
      <c r="H4648" t="n">
        <v>1087385</v>
      </c>
      <c r="I4648" t="n">
        <v>92744</v>
      </c>
      <c r="J4648"/>
    </row>
    <row r="4649">
      <c r="A4649" t="s">
        <v>263</v>
      </c>
      <c r="B4649"/>
      <c r="C4649" t="s">
        <v>311</v>
      </c>
      <c r="D4649" t="s">
        <v>441</v>
      </c>
      <c r="E4649" t="s">
        <v>452</v>
      </c>
      <c r="F4649" t="s">
        <v>440</v>
      </c>
      <c r="G4649" t="n">
        <v>273573</v>
      </c>
      <c r="H4649" t="n">
        <v>1087386</v>
      </c>
      <c r="I4649" t="n">
        <v>92744</v>
      </c>
      <c r="J4649"/>
    </row>
    <row r="4650">
      <c r="A4650" t="s">
        <v>263</v>
      </c>
      <c r="B4650"/>
      <c r="C4650" t="s">
        <v>311</v>
      </c>
      <c r="D4650" t="s">
        <v>434</v>
      </c>
      <c r="E4650" t="s">
        <v>519</v>
      </c>
      <c r="F4650" t="s">
        <v>436</v>
      </c>
      <c r="G4650" t="n">
        <v>274769</v>
      </c>
      <c r="H4650" t="n">
        <v>1089634</v>
      </c>
      <c r="I4650" t="n">
        <v>93506</v>
      </c>
      <c r="J4650"/>
    </row>
    <row r="4651">
      <c r="A4651" t="s">
        <v>263</v>
      </c>
      <c r="B4651"/>
      <c r="C4651" t="s">
        <v>311</v>
      </c>
      <c r="D4651" t="s">
        <v>467</v>
      </c>
      <c r="E4651" t="s">
        <v>455</v>
      </c>
      <c r="F4651" t="s">
        <v>436</v>
      </c>
      <c r="G4651" t="n">
        <v>274769</v>
      </c>
      <c r="H4651" t="n">
        <v>1091533</v>
      </c>
      <c r="I4651" t="n">
        <v>93506</v>
      </c>
      <c r="J4651"/>
    </row>
    <row r="4652">
      <c r="A4652" t="s">
        <v>263</v>
      </c>
      <c r="B4652"/>
      <c r="C4652" t="s">
        <v>311</v>
      </c>
      <c r="D4652" t="s">
        <v>434</v>
      </c>
      <c r="E4652" t="s">
        <v>477</v>
      </c>
      <c r="F4652" t="s">
        <v>436</v>
      </c>
      <c r="G4652" t="n">
        <v>275854</v>
      </c>
      <c r="H4652" t="n">
        <v>1094071</v>
      </c>
      <c r="I4652" t="n">
        <v>74569</v>
      </c>
      <c r="J4652"/>
    </row>
    <row r="4653">
      <c r="A4653" t="s">
        <v>179</v>
      </c>
      <c r="B4653"/>
      <c r="C4653" t="s">
        <v>229</v>
      </c>
      <c r="D4653" t="s">
        <v>434</v>
      </c>
      <c r="E4653" t="s">
        <v>484</v>
      </c>
      <c r="F4653" t="s">
        <v>436</v>
      </c>
      <c r="G4653" t="n">
        <v>272757</v>
      </c>
      <c r="H4653" t="n">
        <v>1081266</v>
      </c>
      <c r="I4653" t="n">
        <v>89392</v>
      </c>
      <c r="J4653"/>
    </row>
    <row r="4654">
      <c r="A4654" t="s">
        <v>90</v>
      </c>
      <c r="B4654" t="s">
        <v>148</v>
      </c>
      <c r="C4654" t="s">
        <v>152</v>
      </c>
      <c r="D4654" t="s">
        <v>434</v>
      </c>
      <c r="E4654" t="s">
        <v>471</v>
      </c>
      <c r="F4654" t="s">
        <v>436</v>
      </c>
      <c r="G4654" t="n">
        <v>275008</v>
      </c>
      <c r="H4654" t="n">
        <v>1090684</v>
      </c>
      <c r="I4654" t="n">
        <v>81895</v>
      </c>
      <c r="J4654"/>
    </row>
    <row r="4655">
      <c r="A4655" t="s">
        <v>90</v>
      </c>
      <c r="B4655" t="s">
        <v>148</v>
      </c>
      <c r="C4655" t="s">
        <v>152</v>
      </c>
      <c r="D4655" t="s">
        <v>439</v>
      </c>
      <c r="E4655" t="s">
        <v>454</v>
      </c>
      <c r="F4655" t="s">
        <v>440</v>
      </c>
      <c r="G4655" t="n">
        <v>275008</v>
      </c>
      <c r="H4655" t="n">
        <v>1092333</v>
      </c>
      <c r="I4655" t="n">
        <v>81895</v>
      </c>
      <c r="J4655"/>
    </row>
    <row r="4656">
      <c r="A4656" t="s">
        <v>90</v>
      </c>
      <c r="B4656" t="s">
        <v>148</v>
      </c>
      <c r="C4656" t="s">
        <v>152</v>
      </c>
      <c r="D4656" t="s">
        <v>441</v>
      </c>
      <c r="E4656" t="s">
        <v>477</v>
      </c>
      <c r="F4656" t="s">
        <v>440</v>
      </c>
      <c r="G4656" t="n">
        <v>275008</v>
      </c>
      <c r="H4656" t="n">
        <v>1093936</v>
      </c>
      <c r="I4656" t="n">
        <v>81895</v>
      </c>
      <c r="J4656"/>
    </row>
    <row r="4657">
      <c r="A4657" t="s">
        <v>75</v>
      </c>
      <c r="B4657"/>
      <c r="C4657" t="s">
        <v>83</v>
      </c>
      <c r="D4657" t="s">
        <v>434</v>
      </c>
      <c r="E4657" t="s">
        <v>481</v>
      </c>
      <c r="F4657" t="s">
        <v>436</v>
      </c>
      <c r="G4657" t="n">
        <v>271059</v>
      </c>
      <c r="H4657" t="n">
        <v>1074781</v>
      </c>
      <c r="I4657" t="n">
        <v>90380</v>
      </c>
      <c r="J4657"/>
    </row>
    <row r="4658">
      <c r="A4658" t="s">
        <v>75</v>
      </c>
      <c r="B4658"/>
      <c r="C4658" t="s">
        <v>83</v>
      </c>
      <c r="D4658" t="s">
        <v>467</v>
      </c>
      <c r="E4658" t="s">
        <v>481</v>
      </c>
      <c r="F4658" t="s">
        <v>436</v>
      </c>
      <c r="G4658" t="n">
        <v>271059</v>
      </c>
      <c r="H4658" t="n">
        <v>1074799</v>
      </c>
      <c r="I4658" t="n">
        <v>90380</v>
      </c>
      <c r="J4658"/>
    </row>
    <row r="4659">
      <c r="A4659" t="s">
        <v>75</v>
      </c>
      <c r="B4659"/>
      <c r="C4659" t="s">
        <v>83</v>
      </c>
      <c r="D4659" t="s">
        <v>434</v>
      </c>
      <c r="E4659" t="s">
        <v>483</v>
      </c>
      <c r="F4659" t="s">
        <v>436</v>
      </c>
      <c r="G4659" t="n">
        <v>271144</v>
      </c>
      <c r="H4659" t="n">
        <v>1075178</v>
      </c>
      <c r="I4659" t="n">
        <v>90380</v>
      </c>
      <c r="J4659"/>
    </row>
    <row r="4660">
      <c r="A4660" t="s">
        <v>75</v>
      </c>
      <c r="B4660"/>
      <c r="C4660" t="s">
        <v>83</v>
      </c>
      <c r="D4660" t="s">
        <v>467</v>
      </c>
      <c r="E4660" t="s">
        <v>488</v>
      </c>
      <c r="F4660" t="s">
        <v>436</v>
      </c>
      <c r="G4660" t="n">
        <v>271144</v>
      </c>
      <c r="H4660" t="n">
        <v>1075499</v>
      </c>
      <c r="I4660" t="n">
        <v>90380</v>
      </c>
      <c r="J4660"/>
    </row>
    <row r="4661">
      <c r="A4661" t="s">
        <v>75</v>
      </c>
      <c r="B4661"/>
      <c r="C4661" t="s">
        <v>83</v>
      </c>
      <c r="D4661" t="s">
        <v>434</v>
      </c>
      <c r="E4661" t="s">
        <v>489</v>
      </c>
      <c r="F4661" t="s">
        <v>436</v>
      </c>
      <c r="G4661" t="n">
        <v>271490</v>
      </c>
      <c r="H4661" t="n">
        <v>1076480</v>
      </c>
      <c r="I4661" t="n">
        <v>92628</v>
      </c>
      <c r="J4661"/>
    </row>
    <row r="4662">
      <c r="A4662" t="s">
        <v>75</v>
      </c>
      <c r="B4662"/>
      <c r="C4662" t="s">
        <v>83</v>
      </c>
      <c r="D4662" t="s">
        <v>467</v>
      </c>
      <c r="E4662" t="s">
        <v>443</v>
      </c>
      <c r="F4662" t="s">
        <v>436</v>
      </c>
      <c r="G4662" t="n">
        <v>271490</v>
      </c>
      <c r="H4662" t="n">
        <v>1076817</v>
      </c>
      <c r="I4662" t="n">
        <v>92628</v>
      </c>
      <c r="J4662"/>
    </row>
    <row r="4663">
      <c r="A4663" t="s">
        <v>75</v>
      </c>
      <c r="B4663"/>
      <c r="C4663" t="s">
        <v>83</v>
      </c>
      <c r="D4663" t="s">
        <v>434</v>
      </c>
      <c r="E4663" t="s">
        <v>435</v>
      </c>
      <c r="F4663" t="s">
        <v>436</v>
      </c>
      <c r="G4663" t="n">
        <v>274495</v>
      </c>
      <c r="H4663" t="n">
        <v>1088568</v>
      </c>
      <c r="I4663" t="n">
        <v>86056</v>
      </c>
      <c r="J4663"/>
    </row>
    <row r="4664">
      <c r="A4664" t="s">
        <v>75</v>
      </c>
      <c r="B4664"/>
      <c r="C4664" t="s">
        <v>83</v>
      </c>
      <c r="D4664" t="s">
        <v>439</v>
      </c>
      <c r="E4664" t="s">
        <v>435</v>
      </c>
      <c r="F4664" t="s">
        <v>440</v>
      </c>
      <c r="G4664" t="n">
        <v>274495</v>
      </c>
      <c r="H4664" t="n">
        <v>1088602</v>
      </c>
      <c r="I4664" t="n">
        <v>86056</v>
      </c>
      <c r="J4664"/>
    </row>
    <row r="4665">
      <c r="A4665" t="s">
        <v>75</v>
      </c>
      <c r="B4665"/>
      <c r="C4665" t="s">
        <v>87</v>
      </c>
      <c r="D4665" t="s">
        <v>467</v>
      </c>
      <c r="E4665" t="s">
        <v>509</v>
      </c>
      <c r="F4665" t="s">
        <v>436</v>
      </c>
      <c r="G4665" t="n">
        <v>270983</v>
      </c>
      <c r="H4665" t="n">
        <v>1075842</v>
      </c>
      <c r="I4665" t="n">
        <v>92452</v>
      </c>
      <c r="J4665"/>
    </row>
    <row r="4666">
      <c r="A4666" t="s">
        <v>75</v>
      </c>
      <c r="B4666"/>
      <c r="C4666" t="s">
        <v>87</v>
      </c>
      <c r="D4666" t="s">
        <v>434</v>
      </c>
      <c r="E4666" t="s">
        <v>481</v>
      </c>
      <c r="F4666" t="s">
        <v>436</v>
      </c>
      <c r="G4666" t="n">
        <v>271055</v>
      </c>
      <c r="H4666" t="n">
        <v>1074716</v>
      </c>
      <c r="I4666" t="n">
        <v>92480</v>
      </c>
      <c r="J4666"/>
    </row>
    <row r="4667">
      <c r="A4667" t="s">
        <v>75</v>
      </c>
      <c r="B4667"/>
      <c r="C4667" t="s">
        <v>87</v>
      </c>
      <c r="D4667" t="s">
        <v>467</v>
      </c>
      <c r="E4667" t="s">
        <v>448</v>
      </c>
      <c r="F4667" t="s">
        <v>436</v>
      </c>
      <c r="G4667" t="n">
        <v>271055</v>
      </c>
      <c r="H4667" t="n">
        <v>1077470</v>
      </c>
      <c r="I4667" t="n">
        <v>92480</v>
      </c>
      <c r="J4667"/>
    </row>
    <row r="4668">
      <c r="A4668" t="s">
        <v>75</v>
      </c>
      <c r="B4668"/>
      <c r="C4668" t="s">
        <v>87</v>
      </c>
      <c r="D4668" t="s">
        <v>434</v>
      </c>
      <c r="E4668" t="s">
        <v>516</v>
      </c>
      <c r="F4668" t="s">
        <v>436</v>
      </c>
      <c r="G4668" t="n">
        <v>271078</v>
      </c>
      <c r="H4668" t="n">
        <v>1075027</v>
      </c>
      <c r="I4668" t="n">
        <v>33007</v>
      </c>
      <c r="J4668"/>
    </row>
    <row r="4669">
      <c r="A4669" t="s">
        <v>75</v>
      </c>
      <c r="B4669"/>
      <c r="C4669" t="s">
        <v>87</v>
      </c>
      <c r="D4669" t="s">
        <v>439</v>
      </c>
      <c r="E4669" t="s">
        <v>527</v>
      </c>
      <c r="F4669" t="s">
        <v>440</v>
      </c>
      <c r="G4669" t="n">
        <v>271078</v>
      </c>
      <c r="H4669" t="n">
        <v>1077034</v>
      </c>
      <c r="I4669" t="n">
        <v>33007</v>
      </c>
      <c r="J4669"/>
    </row>
    <row r="4670">
      <c r="A4670" t="s">
        <v>75</v>
      </c>
      <c r="B4670"/>
      <c r="C4670" t="s">
        <v>87</v>
      </c>
      <c r="D4670" t="s">
        <v>441</v>
      </c>
      <c r="E4670" t="s">
        <v>448</v>
      </c>
      <c r="F4670" t="s">
        <v>440</v>
      </c>
      <c r="G4670" t="n">
        <v>271078</v>
      </c>
      <c r="H4670" t="n">
        <v>1077458</v>
      </c>
      <c r="I4670" t="n">
        <v>33007</v>
      </c>
      <c r="J4670"/>
    </row>
    <row r="4671">
      <c r="A4671" t="s">
        <v>75</v>
      </c>
      <c r="B4671"/>
      <c r="C4671" t="s">
        <v>87</v>
      </c>
      <c r="D4671" t="s">
        <v>434</v>
      </c>
      <c r="E4671" t="s">
        <v>488</v>
      </c>
      <c r="F4671" t="s">
        <v>436</v>
      </c>
      <c r="G4671" t="n">
        <v>271131</v>
      </c>
      <c r="H4671" t="n">
        <v>1075423</v>
      </c>
      <c r="I4671" t="n">
        <v>91982</v>
      </c>
      <c r="J4671"/>
    </row>
    <row r="4672">
      <c r="A4672" t="s">
        <v>75</v>
      </c>
      <c r="B4672"/>
      <c r="C4672" t="s">
        <v>87</v>
      </c>
      <c r="D4672" t="s">
        <v>434</v>
      </c>
      <c r="E4672" t="s">
        <v>488</v>
      </c>
      <c r="F4672" t="s">
        <v>436</v>
      </c>
      <c r="G4672" t="n">
        <v>271121</v>
      </c>
      <c r="H4672" t="n">
        <v>1075424</v>
      </c>
      <c r="I4672" t="n">
        <v>91978</v>
      </c>
      <c r="J4672"/>
    </row>
    <row r="4673">
      <c r="A4673" t="s">
        <v>75</v>
      </c>
      <c r="B4673"/>
      <c r="C4673" t="s">
        <v>87</v>
      </c>
      <c r="D4673" t="s">
        <v>439</v>
      </c>
      <c r="E4673" t="s">
        <v>500</v>
      </c>
      <c r="F4673" t="s">
        <v>440</v>
      </c>
      <c r="G4673" t="n">
        <v>271121</v>
      </c>
      <c r="H4673" t="n">
        <v>1078404</v>
      </c>
      <c r="I4673" t="n">
        <v>91978</v>
      </c>
      <c r="J4673"/>
    </row>
    <row r="4674">
      <c r="A4674" t="s">
        <v>75</v>
      </c>
      <c r="B4674"/>
      <c r="C4674" t="s">
        <v>87</v>
      </c>
      <c r="D4674" t="s">
        <v>441</v>
      </c>
      <c r="E4674" t="s">
        <v>449</v>
      </c>
      <c r="F4674" t="s">
        <v>440</v>
      </c>
      <c r="G4674" t="n">
        <v>271121</v>
      </c>
      <c r="H4674" t="n">
        <v>1078730</v>
      </c>
      <c r="I4674" t="n">
        <v>91978</v>
      </c>
      <c r="J4674"/>
    </row>
    <row r="4675">
      <c r="A4675" t="s">
        <v>75</v>
      </c>
      <c r="B4675"/>
      <c r="C4675" t="s">
        <v>87</v>
      </c>
      <c r="D4675" t="s">
        <v>434</v>
      </c>
      <c r="E4675" t="s">
        <v>489</v>
      </c>
      <c r="F4675" t="s">
        <v>436</v>
      </c>
      <c r="G4675" t="n">
        <v>271330</v>
      </c>
      <c r="H4675" t="n">
        <v>1076382</v>
      </c>
      <c r="I4675" t="n">
        <v>91982</v>
      </c>
      <c r="J4675"/>
    </row>
    <row r="4676">
      <c r="A4676" t="s">
        <v>75</v>
      </c>
      <c r="B4676"/>
      <c r="C4676" t="s">
        <v>87</v>
      </c>
      <c r="D4676" t="s">
        <v>439</v>
      </c>
      <c r="E4676" t="s">
        <v>507</v>
      </c>
      <c r="F4676" t="s">
        <v>440</v>
      </c>
      <c r="G4676" t="n">
        <v>271330</v>
      </c>
      <c r="H4676" t="n">
        <v>1079712</v>
      </c>
      <c r="I4676" t="n">
        <v>91982</v>
      </c>
      <c r="J4676"/>
    </row>
    <row r="4677">
      <c r="A4677" t="s">
        <v>75</v>
      </c>
      <c r="B4677"/>
      <c r="C4677" t="s">
        <v>87</v>
      </c>
      <c r="D4677" t="s">
        <v>434</v>
      </c>
      <c r="E4677" t="s">
        <v>499</v>
      </c>
      <c r="F4677" t="s">
        <v>436</v>
      </c>
      <c r="G4677" t="n">
        <v>271664</v>
      </c>
      <c r="H4677" t="n">
        <v>1078164</v>
      </c>
      <c r="I4677" t="n">
        <v>39472</v>
      </c>
      <c r="J4677"/>
    </row>
    <row r="4678">
      <c r="A4678" t="s">
        <v>75</v>
      </c>
      <c r="B4678"/>
      <c r="C4678" t="s">
        <v>87</v>
      </c>
      <c r="D4678" t="s">
        <v>439</v>
      </c>
      <c r="E4678" t="s">
        <v>470</v>
      </c>
      <c r="F4678" t="s">
        <v>440</v>
      </c>
      <c r="G4678" t="n">
        <v>271664</v>
      </c>
      <c r="H4678" t="n">
        <v>1081051</v>
      </c>
      <c r="I4678" t="n">
        <v>39472</v>
      </c>
      <c r="J4678"/>
    </row>
    <row r="4679">
      <c r="A4679" t="s">
        <v>75</v>
      </c>
      <c r="B4679"/>
      <c r="C4679" t="s">
        <v>87</v>
      </c>
      <c r="D4679" t="s">
        <v>441</v>
      </c>
      <c r="E4679" t="s">
        <v>451</v>
      </c>
      <c r="F4679" t="s">
        <v>440</v>
      </c>
      <c r="G4679" t="n">
        <v>271664</v>
      </c>
      <c r="H4679" t="n">
        <v>1082260</v>
      </c>
      <c r="I4679" t="n">
        <v>39472</v>
      </c>
      <c r="J4679"/>
    </row>
    <row r="4680">
      <c r="A4680" t="s">
        <v>75</v>
      </c>
      <c r="B4680"/>
      <c r="C4680" t="s">
        <v>87</v>
      </c>
      <c r="D4680" t="s">
        <v>434</v>
      </c>
      <c r="E4680" t="s">
        <v>500</v>
      </c>
      <c r="F4680" t="s">
        <v>436</v>
      </c>
      <c r="G4680" t="n">
        <v>271867</v>
      </c>
      <c r="H4680" t="n">
        <v>1078390</v>
      </c>
      <c r="I4680" t="n">
        <v>25203</v>
      </c>
      <c r="J4680"/>
    </row>
    <row r="4681">
      <c r="A4681" t="s">
        <v>75</v>
      </c>
      <c r="B4681"/>
      <c r="C4681" t="s">
        <v>87</v>
      </c>
      <c r="D4681" t="s">
        <v>457</v>
      </c>
      <c r="E4681" t="s">
        <v>523</v>
      </c>
      <c r="F4681" t="s">
        <v>510</v>
      </c>
      <c r="G4681" t="n">
        <v>271867</v>
      </c>
      <c r="H4681" t="n">
        <v>1083639</v>
      </c>
      <c r="I4681" t="n">
        <v>25203</v>
      </c>
      <c r="J4681"/>
    </row>
    <row r="4682">
      <c r="A4682" t="s">
        <v>75</v>
      </c>
      <c r="B4682"/>
      <c r="C4682" t="s">
        <v>87</v>
      </c>
      <c r="D4682" t="s">
        <v>441</v>
      </c>
      <c r="E4682" t="s">
        <v>486</v>
      </c>
      <c r="F4682" t="s">
        <v>510</v>
      </c>
      <c r="G4682" t="n">
        <v>271867</v>
      </c>
      <c r="H4682" t="n">
        <v>1083887</v>
      </c>
      <c r="I4682" t="n">
        <v>25203</v>
      </c>
      <c r="J4682"/>
    </row>
    <row r="4683">
      <c r="A4683" t="s">
        <v>75</v>
      </c>
      <c r="B4683"/>
      <c r="C4683" t="s">
        <v>87</v>
      </c>
      <c r="D4683" t="s">
        <v>434</v>
      </c>
      <c r="E4683" t="s">
        <v>502</v>
      </c>
      <c r="F4683" t="s">
        <v>436</v>
      </c>
      <c r="G4683" t="n">
        <v>272850</v>
      </c>
      <c r="H4683" t="n">
        <v>1082541</v>
      </c>
      <c r="I4683" t="n">
        <v>92972</v>
      </c>
      <c r="J4683"/>
    </row>
    <row r="4684">
      <c r="A4684" t="s">
        <v>75</v>
      </c>
      <c r="B4684"/>
      <c r="C4684" t="s">
        <v>87</v>
      </c>
      <c r="D4684" t="s">
        <v>467</v>
      </c>
      <c r="E4684" t="s">
        <v>474</v>
      </c>
      <c r="F4684" t="s">
        <v>436</v>
      </c>
      <c r="G4684" t="n">
        <v>272850</v>
      </c>
      <c r="H4684" t="n">
        <v>1085298</v>
      </c>
      <c r="I4684" t="n">
        <v>92972</v>
      </c>
      <c r="J4684"/>
    </row>
    <row r="4685">
      <c r="A4685" t="s">
        <v>75</v>
      </c>
      <c r="B4685"/>
      <c r="C4685" t="s">
        <v>87</v>
      </c>
      <c r="D4685" t="s">
        <v>434</v>
      </c>
      <c r="E4685" t="s">
        <v>502</v>
      </c>
      <c r="F4685" t="s">
        <v>436</v>
      </c>
      <c r="G4685" t="n">
        <v>272869</v>
      </c>
      <c r="H4685" t="n">
        <v>1082548</v>
      </c>
      <c r="I4685" t="n">
        <v>42642</v>
      </c>
      <c r="J4685"/>
    </row>
    <row r="4686">
      <c r="A4686" t="s">
        <v>75</v>
      </c>
      <c r="B4686"/>
      <c r="C4686" t="s">
        <v>87</v>
      </c>
      <c r="D4686" t="s">
        <v>526</v>
      </c>
      <c r="E4686" t="s">
        <v>508</v>
      </c>
      <c r="F4686" t="s">
        <v>436</v>
      </c>
      <c r="G4686" t="n">
        <v>272869</v>
      </c>
      <c r="H4686" t="n">
        <v>1086595</v>
      </c>
      <c r="I4686" t="n">
        <v>42642</v>
      </c>
      <c r="J4686"/>
    </row>
    <row r="4687">
      <c r="A4687" t="s">
        <v>75</v>
      </c>
      <c r="B4687"/>
      <c r="C4687" t="s">
        <v>87</v>
      </c>
      <c r="D4687" t="s">
        <v>434</v>
      </c>
      <c r="E4687" t="s">
        <v>523</v>
      </c>
      <c r="F4687" t="s">
        <v>436</v>
      </c>
      <c r="G4687" t="n">
        <v>273297</v>
      </c>
      <c r="H4687" t="n">
        <v>1083601</v>
      </c>
      <c r="I4687" t="n">
        <v>91943</v>
      </c>
      <c r="J4687"/>
    </row>
    <row r="4688">
      <c r="A4688" t="s">
        <v>75</v>
      </c>
      <c r="B4688"/>
      <c r="C4688" t="s">
        <v>87</v>
      </c>
      <c r="D4688" t="s">
        <v>439</v>
      </c>
      <c r="E4688" t="s">
        <v>523</v>
      </c>
      <c r="F4688" t="s">
        <v>440</v>
      </c>
      <c r="G4688" t="n">
        <v>273297</v>
      </c>
      <c r="H4688" t="n">
        <v>1083605</v>
      </c>
      <c r="I4688" t="n">
        <v>91943</v>
      </c>
      <c r="J4688"/>
    </row>
    <row r="4689">
      <c r="A4689" t="s">
        <v>75</v>
      </c>
      <c r="B4689"/>
      <c r="C4689" t="s">
        <v>87</v>
      </c>
      <c r="D4689" t="s">
        <v>441</v>
      </c>
      <c r="E4689" t="s">
        <v>486</v>
      </c>
      <c r="F4689" t="s">
        <v>440</v>
      </c>
      <c r="G4689" t="n">
        <v>273297</v>
      </c>
      <c r="H4689" t="n">
        <v>1083888</v>
      </c>
      <c r="I4689" t="n">
        <v>91943</v>
      </c>
      <c r="J4689"/>
    </row>
    <row r="4690">
      <c r="A4690" t="s">
        <v>75</v>
      </c>
      <c r="B4690"/>
      <c r="C4690" t="s">
        <v>87</v>
      </c>
      <c r="D4690" t="s">
        <v>434</v>
      </c>
      <c r="E4690" t="s">
        <v>486</v>
      </c>
      <c r="F4690" t="s">
        <v>436</v>
      </c>
      <c r="G4690" t="n">
        <v>273161</v>
      </c>
      <c r="H4690" t="n">
        <v>1083881</v>
      </c>
      <c r="I4690" t="n">
        <v>80763</v>
      </c>
      <c r="J4690"/>
    </row>
    <row r="4691">
      <c r="A4691" t="s">
        <v>75</v>
      </c>
      <c r="B4691"/>
      <c r="C4691" t="s">
        <v>87</v>
      </c>
      <c r="D4691" t="s">
        <v>457</v>
      </c>
      <c r="E4691" t="s">
        <v>452</v>
      </c>
      <c r="F4691" t="s">
        <v>440</v>
      </c>
      <c r="G4691" t="n">
        <v>273161</v>
      </c>
      <c r="H4691" t="n">
        <v>1087601</v>
      </c>
      <c r="I4691" t="n">
        <v>80763</v>
      </c>
      <c r="J4691"/>
    </row>
    <row r="4692">
      <c r="A4692" t="s">
        <v>75</v>
      </c>
      <c r="B4692"/>
      <c r="C4692" t="s">
        <v>87</v>
      </c>
      <c r="D4692" t="s">
        <v>441</v>
      </c>
      <c r="E4692" t="s">
        <v>480</v>
      </c>
      <c r="F4692" t="s">
        <v>440</v>
      </c>
      <c r="G4692" t="n">
        <v>273161</v>
      </c>
      <c r="H4692" t="n">
        <v>1088083</v>
      </c>
      <c r="I4692" t="n">
        <v>80763</v>
      </c>
      <c r="J4692"/>
    </row>
    <row r="4693">
      <c r="A4693" t="s">
        <v>75</v>
      </c>
      <c r="B4693"/>
      <c r="C4693" t="s">
        <v>87</v>
      </c>
      <c r="D4693" t="s">
        <v>434</v>
      </c>
      <c r="E4693" t="s">
        <v>438</v>
      </c>
      <c r="F4693" t="s">
        <v>436</v>
      </c>
      <c r="G4693" t="n">
        <v>273338</v>
      </c>
      <c r="H4693" t="n">
        <v>1084229</v>
      </c>
      <c r="I4693" t="n">
        <v>93031</v>
      </c>
      <c r="J4693"/>
    </row>
    <row r="4694">
      <c r="A4694" t="s">
        <v>75</v>
      </c>
      <c r="B4694"/>
      <c r="C4694" t="s">
        <v>87</v>
      </c>
      <c r="D4694" t="s">
        <v>434</v>
      </c>
      <c r="E4694" t="s">
        <v>438</v>
      </c>
      <c r="F4694" t="s">
        <v>436</v>
      </c>
      <c r="G4694" t="n">
        <v>273307</v>
      </c>
      <c r="H4694" t="n">
        <v>1084230</v>
      </c>
      <c r="I4694" t="n">
        <v>64261</v>
      </c>
      <c r="J4694"/>
    </row>
    <row r="4695">
      <c r="A4695" t="s">
        <v>75</v>
      </c>
      <c r="B4695"/>
      <c r="C4695" t="s">
        <v>87</v>
      </c>
      <c r="D4695" t="s">
        <v>457</v>
      </c>
      <c r="E4695" t="s">
        <v>519</v>
      </c>
      <c r="F4695" t="s">
        <v>440</v>
      </c>
      <c r="G4695" t="n">
        <v>273307</v>
      </c>
      <c r="H4695" t="n">
        <v>1089655</v>
      </c>
      <c r="I4695" t="n">
        <v>64261</v>
      </c>
      <c r="J4695"/>
    </row>
    <row r="4696">
      <c r="A4696" t="s">
        <v>75</v>
      </c>
      <c r="B4696"/>
      <c r="C4696" t="s">
        <v>87</v>
      </c>
      <c r="D4696" t="s">
        <v>441</v>
      </c>
      <c r="E4696" t="s">
        <v>525</v>
      </c>
      <c r="F4696" t="s">
        <v>440</v>
      </c>
      <c r="G4696" t="n">
        <v>273307</v>
      </c>
      <c r="H4696" t="n">
        <v>1090095</v>
      </c>
      <c r="I4696" t="n">
        <v>64261</v>
      </c>
      <c r="J4696"/>
    </row>
    <row r="4697">
      <c r="A4697" t="s">
        <v>75</v>
      </c>
      <c r="B4697"/>
      <c r="C4697" t="s">
        <v>87</v>
      </c>
      <c r="D4697" t="s">
        <v>434</v>
      </c>
      <c r="E4697" t="s">
        <v>460</v>
      </c>
      <c r="F4697" t="s">
        <v>436</v>
      </c>
      <c r="G4697" t="n">
        <v>273435</v>
      </c>
      <c r="H4697" t="n">
        <v>1084661</v>
      </c>
      <c r="I4697" t="n">
        <v>93084</v>
      </c>
      <c r="J4697"/>
    </row>
    <row r="4698">
      <c r="A4698" t="s">
        <v>75</v>
      </c>
      <c r="B4698"/>
      <c r="C4698" t="s">
        <v>87</v>
      </c>
      <c r="D4698" t="s">
        <v>457</v>
      </c>
      <c r="E4698" t="s">
        <v>530</v>
      </c>
      <c r="F4698" t="s">
        <v>440</v>
      </c>
      <c r="G4698" t="n">
        <v>273435</v>
      </c>
      <c r="H4698" t="n">
        <v>1091365</v>
      </c>
      <c r="I4698" t="n">
        <v>93084</v>
      </c>
      <c r="J4698"/>
    </row>
    <row r="4699">
      <c r="A4699" t="s">
        <v>75</v>
      </c>
      <c r="B4699"/>
      <c r="C4699" t="s">
        <v>87</v>
      </c>
      <c r="D4699" t="s">
        <v>441</v>
      </c>
      <c r="E4699" t="s">
        <v>530</v>
      </c>
      <c r="F4699" t="s">
        <v>440</v>
      </c>
      <c r="G4699" t="n">
        <v>273435</v>
      </c>
      <c r="H4699" t="n">
        <v>1091366</v>
      </c>
      <c r="I4699" t="n">
        <v>93084</v>
      </c>
      <c r="J4699"/>
    </row>
    <row r="4700">
      <c r="A4700" t="s">
        <v>75</v>
      </c>
      <c r="B4700"/>
      <c r="C4700" t="s">
        <v>87</v>
      </c>
      <c r="D4700" t="s">
        <v>434</v>
      </c>
      <c r="E4700" t="s">
        <v>462</v>
      </c>
      <c r="F4700" t="s">
        <v>436</v>
      </c>
      <c r="G4700" t="n">
        <v>273561</v>
      </c>
      <c r="H4700" t="n">
        <v>1085978</v>
      </c>
      <c r="I4700" t="n">
        <v>91982</v>
      </c>
      <c r="J4700"/>
    </row>
    <row r="4701">
      <c r="A4701" t="s">
        <v>75</v>
      </c>
      <c r="B4701"/>
      <c r="C4701" t="s">
        <v>87</v>
      </c>
      <c r="D4701" t="s">
        <v>434</v>
      </c>
      <c r="E4701" t="s">
        <v>472</v>
      </c>
      <c r="F4701" t="s">
        <v>436</v>
      </c>
      <c r="G4701" t="n">
        <v>274730</v>
      </c>
      <c r="H4701" t="n">
        <v>1089126</v>
      </c>
      <c r="I4701" t="n">
        <v>90451</v>
      </c>
      <c r="J4701"/>
    </row>
    <row r="4702">
      <c r="A4702" t="s">
        <v>75</v>
      </c>
      <c r="B4702"/>
      <c r="C4702" t="s">
        <v>87</v>
      </c>
      <c r="D4702" t="s">
        <v>439</v>
      </c>
      <c r="E4702" t="s">
        <v>476</v>
      </c>
      <c r="F4702" t="s">
        <v>440</v>
      </c>
      <c r="G4702" t="n">
        <v>274730</v>
      </c>
      <c r="H4702" t="n">
        <v>1093809</v>
      </c>
      <c r="I4702" t="n">
        <v>90451</v>
      </c>
      <c r="J4702"/>
    </row>
    <row r="4703">
      <c r="A4703" t="s">
        <v>75</v>
      </c>
      <c r="B4703"/>
      <c r="C4703" t="s">
        <v>87</v>
      </c>
      <c r="D4703" t="s">
        <v>441</v>
      </c>
      <c r="E4703" t="s">
        <v>477</v>
      </c>
      <c r="F4703" t="s">
        <v>440</v>
      </c>
      <c r="G4703" t="n">
        <v>274730</v>
      </c>
      <c r="H4703" t="n">
        <v>1094078</v>
      </c>
      <c r="I4703" t="n">
        <v>90451</v>
      </c>
      <c r="J4703"/>
    </row>
    <row r="4704">
      <c r="A4704" t="s">
        <v>75</v>
      </c>
      <c r="B4704"/>
      <c r="C4704" t="s">
        <v>87</v>
      </c>
      <c r="D4704" t="s">
        <v>434</v>
      </c>
      <c r="E4704" t="s">
        <v>466</v>
      </c>
      <c r="F4704" t="s">
        <v>436</v>
      </c>
      <c r="G4704" t="n">
        <v>274785</v>
      </c>
      <c r="H4704" t="n">
        <v>1090339</v>
      </c>
      <c r="I4704" t="n">
        <v>93516</v>
      </c>
      <c r="J4704"/>
    </row>
    <row r="4705">
      <c r="A4705" t="s">
        <v>75</v>
      </c>
      <c r="B4705"/>
      <c r="C4705" t="s">
        <v>87</v>
      </c>
      <c r="D4705" t="s">
        <v>434</v>
      </c>
      <c r="E4705" t="s">
        <v>455</v>
      </c>
      <c r="F4705" t="s">
        <v>436</v>
      </c>
      <c r="G4705" t="n">
        <v>275059</v>
      </c>
      <c r="H4705" t="n">
        <v>1091764</v>
      </c>
      <c r="I4705" t="n">
        <v>93589</v>
      </c>
      <c r="J4705"/>
    </row>
    <row r="4706">
      <c r="A4706" t="s">
        <v>75</v>
      </c>
      <c r="B4706"/>
      <c r="C4706" t="s">
        <v>87</v>
      </c>
      <c r="D4706" t="s">
        <v>434</v>
      </c>
      <c r="E4706" t="s">
        <v>520</v>
      </c>
      <c r="F4706" t="s">
        <v>436</v>
      </c>
      <c r="G4706" t="n">
        <v>275618</v>
      </c>
      <c r="H4706" t="n">
        <v>1094413</v>
      </c>
      <c r="I4706" t="n">
        <v>87488</v>
      </c>
      <c r="J4706"/>
    </row>
    <row r="4707">
      <c r="A4707" t="s">
        <v>75</v>
      </c>
      <c r="B4707"/>
      <c r="C4707" t="s">
        <v>87</v>
      </c>
      <c r="D4707" t="s">
        <v>434</v>
      </c>
      <c r="E4707" t="s">
        <v>477</v>
      </c>
      <c r="F4707" t="s">
        <v>436</v>
      </c>
      <c r="G4707" t="n">
        <v>275533</v>
      </c>
      <c r="H4707" t="n">
        <v>1094139</v>
      </c>
      <c r="I4707" t="n">
        <v>42642</v>
      </c>
      <c r="J4707"/>
    </row>
    <row r="4708">
      <c r="A4708" t="s">
        <v>75</v>
      </c>
      <c r="B4708"/>
      <c r="C4708" t="s">
        <v>87</v>
      </c>
      <c r="D4708" t="s">
        <v>434</v>
      </c>
      <c r="E4708" t="s">
        <v>476</v>
      </c>
      <c r="F4708" t="s">
        <v>436</v>
      </c>
      <c r="G4708" t="n">
        <v>275341</v>
      </c>
      <c r="H4708" t="n">
        <v>1093665</v>
      </c>
      <c r="I4708" t="n">
        <v>90933</v>
      </c>
      <c r="J4708"/>
    </row>
    <row r="4709">
      <c r="A4709" t="s">
        <v>75</v>
      </c>
      <c r="B4709"/>
      <c r="C4709" t="s">
        <v>87</v>
      </c>
      <c r="D4709" t="s">
        <v>434</v>
      </c>
      <c r="E4709" t="s">
        <v>476</v>
      </c>
      <c r="F4709" t="s">
        <v>436</v>
      </c>
      <c r="G4709" t="n">
        <v>275455</v>
      </c>
      <c r="H4709" t="n">
        <v>1093658</v>
      </c>
      <c r="I4709" t="n">
        <v>88407</v>
      </c>
      <c r="J4709"/>
    </row>
    <row r="4710">
      <c r="A4710" t="s">
        <v>75</v>
      </c>
      <c r="B4710"/>
      <c r="C4710" t="s">
        <v>87</v>
      </c>
      <c r="D4710" t="s">
        <v>434</v>
      </c>
      <c r="E4710" t="s">
        <v>476</v>
      </c>
      <c r="F4710" t="s">
        <v>436</v>
      </c>
      <c r="G4710" t="n">
        <v>275322</v>
      </c>
      <c r="H4710" t="n">
        <v>1093667</v>
      </c>
      <c r="I4710" t="n">
        <v>93275</v>
      </c>
      <c r="J4710"/>
    </row>
    <row r="4711">
      <c r="A4711" t="s">
        <v>179</v>
      </c>
      <c r="B4711" t="s">
        <v>208</v>
      </c>
      <c r="C4711" t="s">
        <v>210</v>
      </c>
      <c r="D4711" t="s">
        <v>434</v>
      </c>
      <c r="E4711" t="s">
        <v>517</v>
      </c>
      <c r="F4711" t="s">
        <v>436</v>
      </c>
      <c r="G4711" t="n">
        <v>271227</v>
      </c>
      <c r="H4711" t="n">
        <v>1075531</v>
      </c>
      <c r="I4711" t="n">
        <v>87035</v>
      </c>
      <c r="J4711"/>
    </row>
    <row r="4712">
      <c r="A4712" t="s">
        <v>179</v>
      </c>
      <c r="B4712" t="s">
        <v>208</v>
      </c>
      <c r="C4712" t="s">
        <v>210</v>
      </c>
      <c r="D4712" t="s">
        <v>439</v>
      </c>
      <c r="E4712" t="s">
        <v>517</v>
      </c>
      <c r="F4712" t="s">
        <v>440</v>
      </c>
      <c r="G4712" t="n">
        <v>271227</v>
      </c>
      <c r="H4712" t="n">
        <v>1075587</v>
      </c>
      <c r="I4712" t="n">
        <v>87035</v>
      </c>
      <c r="J4712"/>
    </row>
    <row r="4713">
      <c r="A4713" t="s">
        <v>179</v>
      </c>
      <c r="B4713" t="s">
        <v>208</v>
      </c>
      <c r="C4713" t="s">
        <v>210</v>
      </c>
      <c r="D4713" t="s">
        <v>441</v>
      </c>
      <c r="E4713" t="s">
        <v>517</v>
      </c>
      <c r="F4713" t="s">
        <v>440</v>
      </c>
      <c r="G4713" t="n">
        <v>271227</v>
      </c>
      <c r="H4713" t="n">
        <v>1075589</v>
      </c>
      <c r="I4713" t="n">
        <v>87035</v>
      </c>
      <c r="J4713"/>
    </row>
    <row r="4714">
      <c r="A4714" t="s">
        <v>179</v>
      </c>
      <c r="B4714" t="s">
        <v>208</v>
      </c>
      <c r="C4714" t="s">
        <v>209</v>
      </c>
      <c r="D4714" t="s">
        <v>434</v>
      </c>
      <c r="E4714" t="s">
        <v>517</v>
      </c>
      <c r="F4714" t="s">
        <v>436</v>
      </c>
      <c r="G4714" t="n">
        <v>271258</v>
      </c>
      <c r="H4714" t="n">
        <v>1075591</v>
      </c>
      <c r="I4714" t="n">
        <v>92406</v>
      </c>
      <c r="J4714"/>
    </row>
    <row r="4715">
      <c r="A4715" t="s">
        <v>179</v>
      </c>
      <c r="B4715" t="s">
        <v>208</v>
      </c>
      <c r="C4715" t="s">
        <v>209</v>
      </c>
      <c r="D4715" t="s">
        <v>439</v>
      </c>
      <c r="E4715" t="s">
        <v>517</v>
      </c>
      <c r="F4715" t="s">
        <v>440</v>
      </c>
      <c r="G4715" t="n">
        <v>271258</v>
      </c>
      <c r="H4715" t="n">
        <v>1075610</v>
      </c>
      <c r="I4715" t="n">
        <v>92406</v>
      </c>
      <c r="J4715"/>
    </row>
    <row r="4716">
      <c r="A4716" t="s">
        <v>179</v>
      </c>
      <c r="B4716" t="s">
        <v>208</v>
      </c>
      <c r="C4716" t="s">
        <v>209</v>
      </c>
      <c r="D4716" t="s">
        <v>441</v>
      </c>
      <c r="E4716" t="s">
        <v>517</v>
      </c>
      <c r="F4716" t="s">
        <v>440</v>
      </c>
      <c r="G4716" t="n">
        <v>271258</v>
      </c>
      <c r="H4716" t="n">
        <v>1075611</v>
      </c>
      <c r="I4716" t="n">
        <v>92406</v>
      </c>
      <c r="J4716"/>
    </row>
    <row r="4717">
      <c r="A4717" t="s">
        <v>179</v>
      </c>
      <c r="B4717" t="s">
        <v>208</v>
      </c>
      <c r="C4717" t="s">
        <v>210</v>
      </c>
      <c r="D4717" t="s">
        <v>434</v>
      </c>
      <c r="E4717" t="s">
        <v>517</v>
      </c>
      <c r="F4717" t="s">
        <v>436</v>
      </c>
      <c r="G4717" t="n">
        <v>271305</v>
      </c>
      <c r="H4717" t="n">
        <v>1075622</v>
      </c>
      <c r="I4717" t="n">
        <v>92482</v>
      </c>
      <c r="J4717"/>
    </row>
    <row r="4718">
      <c r="A4718" t="s">
        <v>179</v>
      </c>
      <c r="B4718" t="s">
        <v>208</v>
      </c>
      <c r="C4718" t="s">
        <v>210</v>
      </c>
      <c r="D4718" t="s">
        <v>439</v>
      </c>
      <c r="E4718" t="s">
        <v>517</v>
      </c>
      <c r="F4718" t="s">
        <v>440</v>
      </c>
      <c r="G4718" t="n">
        <v>271305</v>
      </c>
      <c r="H4718" t="n">
        <v>1075633</v>
      </c>
      <c r="I4718" t="n">
        <v>92482</v>
      </c>
      <c r="J4718"/>
    </row>
    <row r="4719">
      <c r="A4719" t="s">
        <v>179</v>
      </c>
      <c r="B4719" t="s">
        <v>208</v>
      </c>
      <c r="C4719" t="s">
        <v>210</v>
      </c>
      <c r="D4719" t="s">
        <v>441</v>
      </c>
      <c r="E4719" t="s">
        <v>517</v>
      </c>
      <c r="F4719" t="s">
        <v>440</v>
      </c>
      <c r="G4719" t="n">
        <v>271305</v>
      </c>
      <c r="H4719" t="n">
        <v>1075635</v>
      </c>
      <c r="I4719" t="n">
        <v>92482</v>
      </c>
      <c r="J4719"/>
    </row>
    <row r="4720">
      <c r="A4720" t="s">
        <v>179</v>
      </c>
      <c r="B4720" t="s">
        <v>208</v>
      </c>
      <c r="C4720" t="s">
        <v>209</v>
      </c>
      <c r="D4720" t="s">
        <v>434</v>
      </c>
      <c r="E4720" t="s">
        <v>468</v>
      </c>
      <c r="F4720" t="s">
        <v>436</v>
      </c>
      <c r="G4720" t="n">
        <v>275591</v>
      </c>
      <c r="H4720" t="n">
        <v>1093258</v>
      </c>
      <c r="I4720" t="n">
        <v>93718</v>
      </c>
      <c r="J4720"/>
    </row>
    <row r="4721">
      <c r="A4721" t="s">
        <v>179</v>
      </c>
      <c r="B4721" t="s">
        <v>208</v>
      </c>
      <c r="C4721" t="s">
        <v>209</v>
      </c>
      <c r="D4721" t="s">
        <v>467</v>
      </c>
      <c r="E4721" t="s">
        <v>468</v>
      </c>
      <c r="F4721" t="s">
        <v>436</v>
      </c>
      <c r="G4721" t="n">
        <v>275591</v>
      </c>
      <c r="H4721" t="n">
        <v>1093268</v>
      </c>
      <c r="I4721" t="n">
        <v>93718</v>
      </c>
      <c r="J4721"/>
    </row>
    <row r="4722">
      <c r="A4722" t="s">
        <v>179</v>
      </c>
      <c r="B4722" t="s">
        <v>208</v>
      </c>
      <c r="C4722" t="s">
        <v>210</v>
      </c>
      <c r="D4722" t="s">
        <v>446</v>
      </c>
      <c r="E4722" t="s">
        <v>469</v>
      </c>
      <c r="F4722" t="s">
        <v>436</v>
      </c>
      <c r="G4722" t="n">
        <v>275441</v>
      </c>
      <c r="H4722" t="n">
        <v>1094875</v>
      </c>
      <c r="I4722" t="n">
        <v>87035</v>
      </c>
      <c r="J4722"/>
    </row>
    <row r="4723">
      <c r="A4723" t="s">
        <v>179</v>
      </c>
      <c r="B4723" t="s">
        <v>208</v>
      </c>
      <c r="C4723" t="s">
        <v>210</v>
      </c>
      <c r="D4723" t="s">
        <v>439</v>
      </c>
      <c r="E4723" t="s">
        <v>469</v>
      </c>
      <c r="F4723" t="s">
        <v>440</v>
      </c>
      <c r="G4723" t="n">
        <v>275441</v>
      </c>
      <c r="H4723" t="n">
        <v>1094919</v>
      </c>
      <c r="I4723" t="n">
        <v>87035</v>
      </c>
      <c r="J4723"/>
    </row>
    <row r="4724">
      <c r="A4724" t="s">
        <v>179</v>
      </c>
      <c r="B4724" t="s">
        <v>208</v>
      </c>
      <c r="C4724" t="s">
        <v>210</v>
      </c>
      <c r="D4724" t="s">
        <v>441</v>
      </c>
      <c r="E4724" t="s">
        <v>469</v>
      </c>
      <c r="F4724" t="s">
        <v>440</v>
      </c>
      <c r="G4724" t="n">
        <v>275441</v>
      </c>
      <c r="H4724" t="n">
        <v>1094930</v>
      </c>
      <c r="I4724" t="n">
        <v>87035</v>
      </c>
      <c r="J4724"/>
    </row>
    <row r="4725">
      <c r="A4725" t="s">
        <v>263</v>
      </c>
      <c r="B4725"/>
      <c r="C4725" t="s">
        <v>393</v>
      </c>
      <c r="D4725" t="s">
        <v>434</v>
      </c>
      <c r="E4725" t="s">
        <v>501</v>
      </c>
      <c r="F4725" t="s">
        <v>436</v>
      </c>
      <c r="G4725" t="n">
        <v>272361</v>
      </c>
      <c r="H4725" t="n">
        <v>1080790</v>
      </c>
      <c r="I4725" t="n">
        <v>92823</v>
      </c>
      <c r="J4725"/>
    </row>
    <row r="4726">
      <c r="A4726" t="s">
        <v>263</v>
      </c>
      <c r="B4726"/>
      <c r="C4726" t="s">
        <v>393</v>
      </c>
      <c r="D4726" t="s">
        <v>439</v>
      </c>
      <c r="E4726" t="s">
        <v>501</v>
      </c>
      <c r="F4726" t="s">
        <v>440</v>
      </c>
      <c r="G4726" t="n">
        <v>272361</v>
      </c>
      <c r="H4726" t="n">
        <v>1080796</v>
      </c>
      <c r="I4726" t="n">
        <v>92823</v>
      </c>
      <c r="J4726"/>
    </row>
    <row r="4727">
      <c r="A4727" t="s">
        <v>263</v>
      </c>
      <c r="B4727"/>
      <c r="C4727" t="s">
        <v>393</v>
      </c>
      <c r="D4727" t="s">
        <v>441</v>
      </c>
      <c r="E4727" t="s">
        <v>501</v>
      </c>
      <c r="F4727" t="s">
        <v>440</v>
      </c>
      <c r="G4727" t="n">
        <v>272361</v>
      </c>
      <c r="H4727" t="n">
        <v>1080797</v>
      </c>
      <c r="I4727" t="n">
        <v>92823</v>
      </c>
      <c r="J4727"/>
    </row>
    <row r="4728">
      <c r="A4728" t="s">
        <v>263</v>
      </c>
      <c r="B4728"/>
      <c r="C4728" t="s">
        <v>393</v>
      </c>
      <c r="D4728" t="s">
        <v>434</v>
      </c>
      <c r="E4728" t="s">
        <v>461</v>
      </c>
      <c r="F4728" t="s">
        <v>436</v>
      </c>
      <c r="G4728" t="n">
        <v>273752</v>
      </c>
      <c r="H4728" t="n">
        <v>1085648</v>
      </c>
      <c r="I4728" t="n">
        <v>74956</v>
      </c>
      <c r="J4728"/>
    </row>
    <row r="4729">
      <c r="A4729" t="s">
        <v>263</v>
      </c>
      <c r="B4729"/>
      <c r="C4729" t="s">
        <v>393</v>
      </c>
      <c r="D4729" t="s">
        <v>439</v>
      </c>
      <c r="E4729" t="s">
        <v>508</v>
      </c>
      <c r="F4729" t="s">
        <v>440</v>
      </c>
      <c r="G4729" t="n">
        <v>273752</v>
      </c>
      <c r="H4729" t="n">
        <v>1086500</v>
      </c>
      <c r="I4729" t="n">
        <v>74956</v>
      </c>
      <c r="J4729"/>
    </row>
    <row r="4730">
      <c r="A4730" t="s">
        <v>263</v>
      </c>
      <c r="B4730"/>
      <c r="C4730" t="s">
        <v>393</v>
      </c>
      <c r="D4730" t="s">
        <v>441</v>
      </c>
      <c r="E4730" t="s">
        <v>508</v>
      </c>
      <c r="F4730" t="s">
        <v>440</v>
      </c>
      <c r="G4730" t="n">
        <v>273752</v>
      </c>
      <c r="H4730" t="n">
        <v>1086501</v>
      </c>
      <c r="I4730" t="n">
        <v>74956</v>
      </c>
      <c r="J4730"/>
    </row>
    <row r="4731">
      <c r="A4731" t="s">
        <v>179</v>
      </c>
      <c r="B4731"/>
      <c r="C4731" t="s">
        <v>236</v>
      </c>
      <c r="D4731" t="s">
        <v>439</v>
      </c>
      <c r="E4731" t="s">
        <v>481</v>
      </c>
      <c r="F4731" t="s">
        <v>440</v>
      </c>
      <c r="G4731" t="n">
        <v>270847</v>
      </c>
      <c r="H4731" t="n">
        <v>1074818</v>
      </c>
      <c r="I4731" t="n">
        <v>92241</v>
      </c>
      <c r="J4731"/>
    </row>
    <row r="4732">
      <c r="A4732" t="s">
        <v>179</v>
      </c>
      <c r="B4732"/>
      <c r="C4732" t="s">
        <v>236</v>
      </c>
      <c r="D4732" t="s">
        <v>441</v>
      </c>
      <c r="E4732" t="s">
        <v>516</v>
      </c>
      <c r="F4732" t="s">
        <v>440</v>
      </c>
      <c r="G4732" t="n">
        <v>270847</v>
      </c>
      <c r="H4732" t="n">
        <v>1074976</v>
      </c>
      <c r="I4732" t="n">
        <v>92241</v>
      </c>
      <c r="J4732"/>
    </row>
    <row r="4733">
      <c r="A4733" t="s">
        <v>263</v>
      </c>
      <c r="B4733" t="s">
        <v>299</v>
      </c>
      <c r="C4733" t="s">
        <v>302</v>
      </c>
      <c r="D4733" t="s">
        <v>434</v>
      </c>
      <c r="E4733" t="s">
        <v>462</v>
      </c>
      <c r="F4733" t="s">
        <v>436</v>
      </c>
      <c r="G4733" t="n">
        <v>273852</v>
      </c>
      <c r="H4733" t="n">
        <v>1085888</v>
      </c>
      <c r="I4733" t="n">
        <v>53260</v>
      </c>
      <c r="J4733"/>
    </row>
    <row r="4734">
      <c r="A4734" t="s">
        <v>263</v>
      </c>
      <c r="B4734"/>
      <c r="C4734" t="s">
        <v>319</v>
      </c>
      <c r="D4734" t="s">
        <v>434</v>
      </c>
      <c r="E4734" t="s">
        <v>481</v>
      </c>
      <c r="F4734" t="s">
        <v>436</v>
      </c>
      <c r="G4734" t="n">
        <v>271030</v>
      </c>
      <c r="H4734" t="n">
        <v>1074749</v>
      </c>
      <c r="I4734" t="n">
        <v>87764</v>
      </c>
      <c r="J4734"/>
    </row>
    <row r="4735">
      <c r="A4735" t="s">
        <v>263</v>
      </c>
      <c r="B4735"/>
      <c r="C4735" t="s">
        <v>319</v>
      </c>
      <c r="D4735" t="s">
        <v>439</v>
      </c>
      <c r="E4735" t="s">
        <v>509</v>
      </c>
      <c r="F4735" t="s">
        <v>440</v>
      </c>
      <c r="G4735" t="n">
        <v>271030</v>
      </c>
      <c r="H4735" t="n">
        <v>1075806</v>
      </c>
      <c r="I4735" t="n">
        <v>87764</v>
      </c>
      <c r="J4735"/>
    </row>
    <row r="4736">
      <c r="A4736" t="s">
        <v>263</v>
      </c>
      <c r="B4736"/>
      <c r="C4736" t="s">
        <v>319</v>
      </c>
      <c r="D4736" t="s">
        <v>441</v>
      </c>
      <c r="E4736" t="s">
        <v>509</v>
      </c>
      <c r="F4736" t="s">
        <v>440</v>
      </c>
      <c r="G4736" t="n">
        <v>271030</v>
      </c>
      <c r="H4736" t="n">
        <v>1075807</v>
      </c>
      <c r="I4736" t="n">
        <v>87764</v>
      </c>
      <c r="J4736"/>
    </row>
    <row r="4737">
      <c r="A4737" t="s">
        <v>90</v>
      </c>
      <c r="B4737"/>
      <c r="C4737" t="s">
        <v>172</v>
      </c>
      <c r="D4737" t="s">
        <v>434</v>
      </c>
      <c r="E4737" t="s">
        <v>455</v>
      </c>
      <c r="F4737" t="s">
        <v>436</v>
      </c>
      <c r="G4737" t="n">
        <v>275043</v>
      </c>
      <c r="H4737" t="n">
        <v>1091793</v>
      </c>
      <c r="I4737" t="n">
        <v>93022</v>
      </c>
      <c r="J4737"/>
    </row>
    <row r="4738">
      <c r="A4738" t="s">
        <v>75</v>
      </c>
      <c r="B4738"/>
      <c r="C4738" t="s">
        <v>79</v>
      </c>
      <c r="D4738" t="s">
        <v>434</v>
      </c>
      <c r="E4738" t="s">
        <v>465</v>
      </c>
      <c r="F4738" t="s">
        <v>436</v>
      </c>
      <c r="G4738" t="n">
        <v>273950</v>
      </c>
      <c r="H4738" t="n">
        <v>1086171</v>
      </c>
      <c r="I4738" t="n">
        <v>83674</v>
      </c>
      <c r="J4738"/>
    </row>
    <row r="4739">
      <c r="A4739" t="s">
        <v>75</v>
      </c>
      <c r="B4739"/>
      <c r="C4739" t="s">
        <v>79</v>
      </c>
      <c r="D4739" t="s">
        <v>439</v>
      </c>
      <c r="E4739" t="s">
        <v>435</v>
      </c>
      <c r="F4739" t="s">
        <v>510</v>
      </c>
      <c r="G4739" t="n">
        <v>273950</v>
      </c>
      <c r="H4739" t="n">
        <v>1088928</v>
      </c>
      <c r="I4739" t="n">
        <v>83674</v>
      </c>
      <c r="J4739"/>
    </row>
    <row r="4740">
      <c r="A4740" t="s">
        <v>75</v>
      </c>
      <c r="B4740"/>
      <c r="C4740" t="s">
        <v>79</v>
      </c>
      <c r="D4740" t="s">
        <v>434</v>
      </c>
      <c r="E4740" t="s">
        <v>455</v>
      </c>
      <c r="F4740" t="s">
        <v>436</v>
      </c>
      <c r="G4740" t="n">
        <v>274943</v>
      </c>
      <c r="H4740" t="n">
        <v>1091529</v>
      </c>
      <c r="I4740" t="n">
        <v>89470</v>
      </c>
      <c r="J4740"/>
    </row>
    <row r="4741">
      <c r="A4741" t="s">
        <v>75</v>
      </c>
      <c r="B4741"/>
      <c r="C4741" t="s">
        <v>79</v>
      </c>
      <c r="D4741" t="s">
        <v>439</v>
      </c>
      <c r="E4741" t="s">
        <v>455</v>
      </c>
      <c r="F4741" t="s">
        <v>510</v>
      </c>
      <c r="G4741" t="n">
        <v>274943</v>
      </c>
      <c r="H4741" t="n">
        <v>1091709</v>
      </c>
      <c r="I4741" t="n">
        <v>89470</v>
      </c>
      <c r="J4741"/>
    </row>
    <row r="4742">
      <c r="A4742" t="s">
        <v>75</v>
      </c>
      <c r="B4742"/>
      <c r="C4742" t="s">
        <v>79</v>
      </c>
      <c r="D4742" t="s">
        <v>434</v>
      </c>
      <c r="E4742" t="s">
        <v>469</v>
      </c>
      <c r="F4742" t="s">
        <v>436</v>
      </c>
      <c r="G4742" t="n">
        <v>275635</v>
      </c>
      <c r="H4742" t="n">
        <v>1095007</v>
      </c>
      <c r="I4742" t="n">
        <v>91415</v>
      </c>
      <c r="J4742"/>
    </row>
    <row r="4743">
      <c r="A4743" t="s">
        <v>75</v>
      </c>
      <c r="B4743"/>
      <c r="C4743" t="s">
        <v>79</v>
      </c>
      <c r="D4743" t="s">
        <v>467</v>
      </c>
      <c r="E4743" t="s">
        <v>469</v>
      </c>
      <c r="F4743" t="s">
        <v>436</v>
      </c>
      <c r="G4743" t="n">
        <v>275635</v>
      </c>
      <c r="H4743" t="n">
        <v>1095009</v>
      </c>
      <c r="I4743" t="n">
        <v>91415</v>
      </c>
      <c r="J4743"/>
    </row>
    <row r="4744">
      <c r="A4744" t="s">
        <v>75</v>
      </c>
      <c r="B4744"/>
      <c r="C4744" t="s">
        <v>79</v>
      </c>
      <c r="D4744" t="s">
        <v>467</v>
      </c>
      <c r="E4744" t="s">
        <v>469</v>
      </c>
      <c r="F4744" t="s">
        <v>436</v>
      </c>
      <c r="G4744" t="n">
        <v>275635</v>
      </c>
      <c r="H4744" t="n">
        <v>1095010</v>
      </c>
      <c r="I4744" t="n">
        <v>91415</v>
      </c>
      <c r="J4744"/>
    </row>
    <row r="4745">
      <c r="A4745" t="s">
        <v>247</v>
      </c>
      <c r="B4745"/>
      <c r="C4745" t="s">
        <v>261</v>
      </c>
      <c r="D4745" t="s">
        <v>434</v>
      </c>
      <c r="E4745" t="s">
        <v>437</v>
      </c>
      <c r="F4745" t="s">
        <v>436</v>
      </c>
      <c r="G4745" t="n">
        <v>273038</v>
      </c>
      <c r="H4745" t="n">
        <v>1082954</v>
      </c>
      <c r="I4745" t="n">
        <v>28992</v>
      </c>
      <c r="J4745"/>
    </row>
    <row r="4746">
      <c r="A4746" t="s">
        <v>324</v>
      </c>
      <c r="B4746"/>
      <c r="C4746" t="s">
        <v>358</v>
      </c>
      <c r="D4746" t="s">
        <v>434</v>
      </c>
      <c r="E4746" t="s">
        <v>496</v>
      </c>
      <c r="F4746" t="s">
        <v>436</v>
      </c>
      <c r="G4746" t="n">
        <v>276252</v>
      </c>
      <c r="H4746" t="n">
        <v>1095548</v>
      </c>
      <c r="I4746" t="n">
        <v>93766</v>
      </c>
      <c r="J4746"/>
    </row>
    <row r="4747">
      <c r="A4747" t="s">
        <v>75</v>
      </c>
      <c r="B4747"/>
      <c r="C4747" t="s">
        <v>78</v>
      </c>
      <c r="D4747" t="s">
        <v>434</v>
      </c>
      <c r="E4747" t="s">
        <v>500</v>
      </c>
      <c r="F4747" t="s">
        <v>436</v>
      </c>
      <c r="G4747" t="n">
        <v>272094</v>
      </c>
      <c r="H4747" t="n">
        <v>1078279</v>
      </c>
      <c r="I4747" t="n">
        <v>85746</v>
      </c>
      <c r="J4747"/>
    </row>
    <row r="4748">
      <c r="A4748" t="s">
        <v>75</v>
      </c>
      <c r="B4748"/>
      <c r="C4748" t="s">
        <v>78</v>
      </c>
      <c r="D4748" t="s">
        <v>467</v>
      </c>
      <c r="E4748" t="s">
        <v>507</v>
      </c>
      <c r="F4748" t="s">
        <v>436</v>
      </c>
      <c r="G4748" t="n">
        <v>272094</v>
      </c>
      <c r="H4748" t="n">
        <v>1079742</v>
      </c>
      <c r="I4748" t="n">
        <v>85746</v>
      </c>
      <c r="J4748"/>
    </row>
    <row r="4749">
      <c r="A4749" t="s">
        <v>75</v>
      </c>
      <c r="B4749"/>
      <c r="C4749" t="s">
        <v>78</v>
      </c>
      <c r="D4749" t="s">
        <v>434</v>
      </c>
      <c r="E4749" t="s">
        <v>501</v>
      </c>
      <c r="F4749" t="s">
        <v>436</v>
      </c>
      <c r="G4749" t="n">
        <v>272631</v>
      </c>
      <c r="H4749" t="n">
        <v>1080756</v>
      </c>
      <c r="I4749" t="n">
        <v>77176</v>
      </c>
      <c r="J4749"/>
    </row>
    <row r="4750">
      <c r="A4750" t="s">
        <v>75</v>
      </c>
      <c r="B4750"/>
      <c r="C4750" t="s">
        <v>78</v>
      </c>
      <c r="D4750" t="s">
        <v>467</v>
      </c>
      <c r="E4750" t="s">
        <v>501</v>
      </c>
      <c r="F4750" t="s">
        <v>436</v>
      </c>
      <c r="G4750" t="n">
        <v>272631</v>
      </c>
      <c r="H4750" t="n">
        <v>1080850</v>
      </c>
      <c r="I4750" t="n">
        <v>77176</v>
      </c>
      <c r="J4750"/>
    </row>
    <row r="4751">
      <c r="A4751" t="s">
        <v>75</v>
      </c>
      <c r="B4751"/>
      <c r="C4751" t="s">
        <v>78</v>
      </c>
      <c r="D4751" t="s">
        <v>434</v>
      </c>
      <c r="E4751" t="s">
        <v>455</v>
      </c>
      <c r="F4751" t="s">
        <v>436</v>
      </c>
      <c r="G4751" t="n">
        <v>275303</v>
      </c>
      <c r="H4751" t="n">
        <v>1091644</v>
      </c>
      <c r="I4751" t="n">
        <v>93573</v>
      </c>
      <c r="J4751"/>
    </row>
    <row r="4752">
      <c r="A4752" t="s">
        <v>75</v>
      </c>
      <c r="B4752"/>
      <c r="C4752" t="s">
        <v>78</v>
      </c>
      <c r="D4752" t="s">
        <v>434</v>
      </c>
      <c r="E4752" t="s">
        <v>496</v>
      </c>
      <c r="F4752" t="s">
        <v>436</v>
      </c>
      <c r="G4752" t="n">
        <v>276277</v>
      </c>
      <c r="H4752" t="n">
        <v>1095590</v>
      </c>
      <c r="I4752" t="n">
        <v>93573</v>
      </c>
      <c r="J4752"/>
    </row>
    <row r="4753">
      <c r="A4753" t="s">
        <v>75</v>
      </c>
      <c r="B4753"/>
      <c r="C4753" t="s">
        <v>78</v>
      </c>
      <c r="D4753" t="s">
        <v>439</v>
      </c>
      <c r="E4753" t="s">
        <v>496</v>
      </c>
      <c r="F4753" t="s">
        <v>440</v>
      </c>
      <c r="G4753" t="n">
        <v>276277</v>
      </c>
      <c r="H4753" t="n">
        <v>1095596</v>
      </c>
      <c r="I4753" t="n">
        <v>93573</v>
      </c>
      <c r="J4753"/>
    </row>
    <row r="4754">
      <c r="A4754" t="s">
        <v>179</v>
      </c>
      <c r="B4754"/>
      <c r="C4754" t="s">
        <v>234</v>
      </c>
      <c r="D4754" t="s">
        <v>434</v>
      </c>
      <c r="E4754" t="s">
        <v>442</v>
      </c>
      <c r="F4754" t="s">
        <v>436</v>
      </c>
      <c r="G4754" t="n">
        <v>273005</v>
      </c>
      <c r="H4754" t="n">
        <v>1082665</v>
      </c>
      <c r="I4754" t="n">
        <v>93022</v>
      </c>
      <c r="J4754"/>
    </row>
    <row r="4755">
      <c r="A4755" t="s">
        <v>179</v>
      </c>
      <c r="B4755"/>
      <c r="C4755" t="s">
        <v>234</v>
      </c>
      <c r="D4755" t="s">
        <v>434</v>
      </c>
      <c r="E4755" t="s">
        <v>464</v>
      </c>
      <c r="F4755" t="s">
        <v>436</v>
      </c>
      <c r="G4755" t="n">
        <v>273117</v>
      </c>
      <c r="H4755" t="n">
        <v>1083152</v>
      </c>
      <c r="I4755" t="n">
        <v>92916</v>
      </c>
      <c r="J4755"/>
    </row>
    <row r="4756">
      <c r="A4756" t="s">
        <v>179</v>
      </c>
      <c r="B4756"/>
      <c r="C4756" t="s">
        <v>234</v>
      </c>
      <c r="D4756" t="s">
        <v>439</v>
      </c>
      <c r="E4756" t="s">
        <v>444</v>
      </c>
      <c r="F4756" t="s">
        <v>440</v>
      </c>
      <c r="G4756" t="n">
        <v>273117</v>
      </c>
      <c r="H4756" t="n">
        <v>1086788</v>
      </c>
      <c r="I4756" t="n">
        <v>92916</v>
      </c>
      <c r="J4756"/>
    </row>
    <row r="4757">
      <c r="A4757" t="s">
        <v>179</v>
      </c>
      <c r="B4757"/>
      <c r="C4757" t="s">
        <v>236</v>
      </c>
      <c r="D4757" t="s">
        <v>434</v>
      </c>
      <c r="E4757" t="s">
        <v>476</v>
      </c>
      <c r="F4757" t="s">
        <v>436</v>
      </c>
      <c r="G4757" t="n">
        <v>275582</v>
      </c>
      <c r="H4757" t="n">
        <v>1093655</v>
      </c>
      <c r="I4757" t="n">
        <v>93648</v>
      </c>
      <c r="J4757"/>
    </row>
    <row r="4758">
      <c r="A4758" t="s">
        <v>75</v>
      </c>
      <c r="B4758"/>
      <c r="C4758" t="s">
        <v>81</v>
      </c>
      <c r="D4758" t="s">
        <v>434</v>
      </c>
      <c r="E4758" t="s">
        <v>464</v>
      </c>
      <c r="F4758" t="s">
        <v>436</v>
      </c>
      <c r="G4758" t="n">
        <v>273219</v>
      </c>
      <c r="H4758" t="n">
        <v>1083276</v>
      </c>
      <c r="I4758" t="n">
        <v>92535</v>
      </c>
      <c r="J4758"/>
    </row>
    <row r="4759">
      <c r="A4759" t="s">
        <v>179</v>
      </c>
      <c r="B4759"/>
      <c r="C4759" t="s">
        <v>244</v>
      </c>
      <c r="D4759" t="s">
        <v>434</v>
      </c>
      <c r="E4759" t="s">
        <v>443</v>
      </c>
      <c r="F4759" t="s">
        <v>436</v>
      </c>
      <c r="G4759" t="n">
        <v>271525</v>
      </c>
      <c r="H4759" t="n">
        <v>1076707</v>
      </c>
      <c r="I4759" t="n">
        <v>85994</v>
      </c>
      <c r="J4759"/>
    </row>
    <row r="4760">
      <c r="A4760" t="s">
        <v>75</v>
      </c>
      <c r="B4760"/>
      <c r="C4760" t="s">
        <v>85</v>
      </c>
      <c r="D4760" t="s">
        <v>434</v>
      </c>
      <c r="E4760" t="s">
        <v>479</v>
      </c>
      <c r="F4760" t="s">
        <v>436</v>
      </c>
      <c r="G4760" t="n">
        <v>271386</v>
      </c>
      <c r="H4760" t="n">
        <v>1075868</v>
      </c>
      <c r="I4760" t="n">
        <v>83170</v>
      </c>
      <c r="J4760"/>
    </row>
    <row r="4761">
      <c r="A4761" t="s">
        <v>75</v>
      </c>
      <c r="B4761"/>
      <c r="C4761" t="s">
        <v>85</v>
      </c>
      <c r="D4761" t="s">
        <v>434</v>
      </c>
      <c r="E4761" t="s">
        <v>452</v>
      </c>
      <c r="F4761" t="s">
        <v>436</v>
      </c>
      <c r="G4761" t="n">
        <v>274040</v>
      </c>
      <c r="H4761" t="n">
        <v>1087321</v>
      </c>
      <c r="I4761" t="n">
        <v>92675</v>
      </c>
      <c r="J4761"/>
    </row>
    <row r="4762">
      <c r="A4762" t="s">
        <v>75</v>
      </c>
      <c r="B4762"/>
      <c r="C4762" t="s">
        <v>85</v>
      </c>
      <c r="D4762" t="s">
        <v>467</v>
      </c>
      <c r="E4762" t="s">
        <v>453</v>
      </c>
      <c r="F4762" t="s">
        <v>436</v>
      </c>
      <c r="G4762" t="n">
        <v>274040</v>
      </c>
      <c r="H4762" t="n">
        <v>1090732</v>
      </c>
      <c r="I4762" t="n">
        <v>92675</v>
      </c>
      <c r="J4762"/>
    </row>
    <row r="4763">
      <c r="A4763" t="s">
        <v>75</v>
      </c>
      <c r="B4763"/>
      <c r="C4763" t="s">
        <v>85</v>
      </c>
      <c r="D4763" t="s">
        <v>434</v>
      </c>
      <c r="E4763" t="s">
        <v>463</v>
      </c>
      <c r="F4763" t="s">
        <v>436</v>
      </c>
      <c r="G4763" t="n">
        <v>275370</v>
      </c>
      <c r="H4763" t="n">
        <v>1092124</v>
      </c>
      <c r="I4763" t="n">
        <v>93696</v>
      </c>
      <c r="J4763"/>
    </row>
    <row r="4764">
      <c r="A4764" t="s">
        <v>75</v>
      </c>
      <c r="B4764"/>
      <c r="C4764" t="s">
        <v>85</v>
      </c>
      <c r="D4764" t="s">
        <v>434</v>
      </c>
      <c r="E4764" t="s">
        <v>463</v>
      </c>
      <c r="F4764" t="s">
        <v>436</v>
      </c>
      <c r="G4764" t="n">
        <v>275256</v>
      </c>
      <c r="H4764" t="n">
        <v>1092125</v>
      </c>
      <c r="I4764" t="n">
        <v>83348</v>
      </c>
      <c r="J4764"/>
    </row>
    <row r="4765">
      <c r="A4765" t="s">
        <v>75</v>
      </c>
      <c r="B4765"/>
      <c r="C4765" t="s">
        <v>85</v>
      </c>
      <c r="D4765" t="s">
        <v>467</v>
      </c>
      <c r="E4765" t="s">
        <v>469</v>
      </c>
      <c r="F4765" t="s">
        <v>436</v>
      </c>
      <c r="G4765" t="n">
        <v>275256</v>
      </c>
      <c r="H4765" t="n">
        <v>1095003</v>
      </c>
      <c r="I4765" t="n">
        <v>83348</v>
      </c>
      <c r="J4765"/>
    </row>
    <row r="4766">
      <c r="A4766" t="s">
        <v>75</v>
      </c>
      <c r="B4766"/>
      <c r="C4766" t="s">
        <v>85</v>
      </c>
      <c r="D4766" t="s">
        <v>467</v>
      </c>
      <c r="E4766" t="s">
        <v>469</v>
      </c>
      <c r="F4766" t="s">
        <v>436</v>
      </c>
      <c r="G4766" t="n">
        <v>275256</v>
      </c>
      <c r="H4766" t="n">
        <v>1095005</v>
      </c>
      <c r="I4766" t="n">
        <v>83348</v>
      </c>
      <c r="J4766"/>
    </row>
    <row r="4767">
      <c r="A4767" t="s">
        <v>179</v>
      </c>
      <c r="B4767" t="s">
        <v>204</v>
      </c>
      <c r="C4767" t="s">
        <v>206</v>
      </c>
      <c r="D4767" t="s">
        <v>434</v>
      </c>
      <c r="E4767" t="s">
        <v>498</v>
      </c>
      <c r="F4767" t="s">
        <v>436</v>
      </c>
      <c r="G4767" t="n">
        <v>271824</v>
      </c>
      <c r="H4767" t="n">
        <v>1077556</v>
      </c>
      <c r="I4767" t="n">
        <v>85994</v>
      </c>
      <c r="J4767"/>
    </row>
    <row r="4768">
      <c r="A4768" t="s">
        <v>179</v>
      </c>
      <c r="B4768" t="s">
        <v>204</v>
      </c>
      <c r="C4768" t="s">
        <v>206</v>
      </c>
      <c r="D4768" t="s">
        <v>457</v>
      </c>
      <c r="E4768" t="s">
        <v>451</v>
      </c>
      <c r="F4768" t="s">
        <v>440</v>
      </c>
      <c r="G4768" t="n">
        <v>271824</v>
      </c>
      <c r="H4768" t="n">
        <v>1081886</v>
      </c>
      <c r="I4768" t="n">
        <v>85994</v>
      </c>
      <c r="J4768"/>
    </row>
    <row r="4769">
      <c r="A4769" t="s">
        <v>179</v>
      </c>
      <c r="B4769" t="s">
        <v>204</v>
      </c>
      <c r="C4769" t="s">
        <v>206</v>
      </c>
      <c r="D4769" t="s">
        <v>441</v>
      </c>
      <c r="E4769" t="s">
        <v>524</v>
      </c>
      <c r="F4769" t="s">
        <v>440</v>
      </c>
      <c r="G4769" t="n">
        <v>271824</v>
      </c>
      <c r="H4769" t="n">
        <v>1082293</v>
      </c>
      <c r="I4769" t="n">
        <v>85994</v>
      </c>
      <c r="J4769"/>
    </row>
    <row r="4770">
      <c r="A4770" t="s">
        <v>179</v>
      </c>
      <c r="B4770" t="s">
        <v>204</v>
      </c>
      <c r="C4770" t="s">
        <v>205</v>
      </c>
      <c r="D4770" t="s">
        <v>446</v>
      </c>
      <c r="E4770" t="s">
        <v>498</v>
      </c>
      <c r="F4770" t="s">
        <v>436</v>
      </c>
      <c r="G4770" t="n">
        <v>271274</v>
      </c>
      <c r="H4770" t="n">
        <v>1077557</v>
      </c>
      <c r="I4770" t="n">
        <v>86246</v>
      </c>
      <c r="J4770"/>
    </row>
    <row r="4771">
      <c r="A4771" t="s">
        <v>179</v>
      </c>
      <c r="B4771" t="s">
        <v>204</v>
      </c>
      <c r="C4771" t="s">
        <v>205</v>
      </c>
      <c r="D4771" t="s">
        <v>434</v>
      </c>
      <c r="E4771" t="s">
        <v>495</v>
      </c>
      <c r="F4771" t="s">
        <v>436</v>
      </c>
      <c r="G4771" t="n">
        <v>275772</v>
      </c>
      <c r="H4771" t="n">
        <v>1094440</v>
      </c>
      <c r="I4771" t="n">
        <v>91168</v>
      </c>
      <c r="J4771"/>
    </row>
    <row r="4772">
      <c r="A4772" t="s">
        <v>179</v>
      </c>
      <c r="B4772"/>
      <c r="C4772" t="s">
        <v>238</v>
      </c>
      <c r="D4772" t="s">
        <v>434</v>
      </c>
      <c r="E4772" t="s">
        <v>489</v>
      </c>
      <c r="F4772" t="s">
        <v>436</v>
      </c>
      <c r="G4772" t="n">
        <v>271534</v>
      </c>
      <c r="H4772" t="n">
        <v>1076320</v>
      </c>
      <c r="I4772" t="n">
        <v>85994</v>
      </c>
      <c r="J4772"/>
    </row>
    <row r="4773">
      <c r="A4773" t="s">
        <v>179</v>
      </c>
      <c r="B4773"/>
      <c r="C4773" t="s">
        <v>229</v>
      </c>
      <c r="D4773" t="s">
        <v>434</v>
      </c>
      <c r="E4773" t="s">
        <v>451</v>
      </c>
      <c r="F4773" t="s">
        <v>436</v>
      </c>
      <c r="G4773" t="n">
        <v>272902</v>
      </c>
      <c r="H4773" t="n">
        <v>1081945</v>
      </c>
      <c r="I4773" t="n">
        <v>52838</v>
      </c>
      <c r="J4773"/>
    </row>
    <row r="4774">
      <c r="A4774" t="s">
        <v>179</v>
      </c>
      <c r="B4774"/>
      <c r="C4774" t="s">
        <v>229</v>
      </c>
      <c r="D4774" t="s">
        <v>439</v>
      </c>
      <c r="E4774" t="s">
        <v>451</v>
      </c>
      <c r="F4774" t="s">
        <v>440</v>
      </c>
      <c r="G4774" t="n">
        <v>272902</v>
      </c>
      <c r="H4774" t="n">
        <v>1081951</v>
      </c>
      <c r="I4774" t="n">
        <v>52838</v>
      </c>
      <c r="J4774"/>
    </row>
    <row r="4775">
      <c r="A4775" t="s">
        <v>179</v>
      </c>
      <c r="B4775"/>
      <c r="C4775" t="s">
        <v>229</v>
      </c>
      <c r="D4775" t="s">
        <v>441</v>
      </c>
      <c r="E4775" t="s">
        <v>437</v>
      </c>
      <c r="F4775" t="s">
        <v>440</v>
      </c>
      <c r="G4775" t="n">
        <v>272902</v>
      </c>
      <c r="H4775" t="n">
        <v>1082914</v>
      </c>
      <c r="I4775" t="n">
        <v>52838</v>
      </c>
      <c r="J4775"/>
    </row>
    <row r="4776">
      <c r="A4776" t="s">
        <v>90</v>
      </c>
      <c r="B4776" t="s">
        <v>99</v>
      </c>
      <c r="C4776" t="s">
        <v>100</v>
      </c>
      <c r="D4776" t="s">
        <v>434</v>
      </c>
      <c r="E4776" t="s">
        <v>464</v>
      </c>
      <c r="F4776" t="s">
        <v>436</v>
      </c>
      <c r="G4776" t="n">
        <v>273083</v>
      </c>
      <c r="H4776" t="n">
        <v>1083148</v>
      </c>
      <c r="I4776" t="n">
        <v>93016</v>
      </c>
      <c r="J4776"/>
    </row>
    <row r="4777">
      <c r="A4777" t="s">
        <v>90</v>
      </c>
      <c r="B4777" t="s">
        <v>99</v>
      </c>
      <c r="C4777" t="s">
        <v>100</v>
      </c>
      <c r="D4777" t="s">
        <v>457</v>
      </c>
      <c r="E4777" t="s">
        <v>445</v>
      </c>
      <c r="F4777" t="s">
        <v>440</v>
      </c>
      <c r="G4777" t="n">
        <v>273083</v>
      </c>
      <c r="H4777" t="n">
        <v>1087033</v>
      </c>
      <c r="I4777" t="n">
        <v>93016</v>
      </c>
      <c r="J4777"/>
    </row>
    <row r="4778">
      <c r="A4778" t="s">
        <v>90</v>
      </c>
      <c r="B4778" t="s">
        <v>99</v>
      </c>
      <c r="C4778" t="s">
        <v>100</v>
      </c>
      <c r="D4778" t="s">
        <v>441</v>
      </c>
      <c r="E4778" t="s">
        <v>503</v>
      </c>
      <c r="F4778" t="s">
        <v>440</v>
      </c>
      <c r="G4778" t="n">
        <v>273083</v>
      </c>
      <c r="H4778" t="n">
        <v>1087700</v>
      </c>
      <c r="I4778" t="n">
        <v>93016</v>
      </c>
      <c r="J4778"/>
    </row>
    <row r="4779">
      <c r="A4779" t="s">
        <v>90</v>
      </c>
      <c r="B4779" t="s">
        <v>99</v>
      </c>
      <c r="C4779" t="s">
        <v>403</v>
      </c>
      <c r="D4779" t="s">
        <v>434</v>
      </c>
      <c r="E4779" t="s">
        <v>445</v>
      </c>
      <c r="F4779" t="s">
        <v>436</v>
      </c>
      <c r="G4779" t="n">
        <v>273900</v>
      </c>
      <c r="H4779" t="n">
        <v>1086988</v>
      </c>
      <c r="I4779" t="n">
        <v>88289</v>
      </c>
      <c r="J4779"/>
    </row>
    <row r="4780">
      <c r="A4780" t="s">
        <v>90</v>
      </c>
      <c r="B4780" t="s">
        <v>99</v>
      </c>
      <c r="C4780" t="s">
        <v>100</v>
      </c>
      <c r="D4780" t="s">
        <v>434</v>
      </c>
      <c r="E4780" t="s">
        <v>515</v>
      </c>
      <c r="F4780" t="s">
        <v>436</v>
      </c>
      <c r="G4780" t="n">
        <v>274787</v>
      </c>
      <c r="H4780" t="n">
        <v>1089465</v>
      </c>
      <c r="I4780" t="n">
        <v>93511</v>
      </c>
      <c r="J4780"/>
    </row>
    <row r="4781">
      <c r="A4781" t="s">
        <v>90</v>
      </c>
      <c r="B4781"/>
      <c r="C4781" t="s">
        <v>159</v>
      </c>
      <c r="D4781" t="s">
        <v>434</v>
      </c>
      <c r="E4781" t="s">
        <v>521</v>
      </c>
      <c r="F4781" t="s">
        <v>436</v>
      </c>
      <c r="G4781" t="n">
        <v>272285</v>
      </c>
      <c r="H4781" t="n">
        <v>1080115</v>
      </c>
      <c r="I4781" t="n">
        <v>92805</v>
      </c>
      <c r="J4781"/>
    </row>
    <row r="4782">
      <c r="A4782" t="s">
        <v>90</v>
      </c>
      <c r="B4782"/>
      <c r="C4782" t="s">
        <v>159</v>
      </c>
      <c r="D4782" t="s">
        <v>439</v>
      </c>
      <c r="E4782" t="s">
        <v>529</v>
      </c>
      <c r="F4782" t="s">
        <v>440</v>
      </c>
      <c r="G4782" t="n">
        <v>272285</v>
      </c>
      <c r="H4782" t="n">
        <v>1082286</v>
      </c>
      <c r="I4782" t="n">
        <v>92805</v>
      </c>
      <c r="J4782"/>
    </row>
    <row r="4783">
      <c r="A4783" t="s">
        <v>90</v>
      </c>
      <c r="B4783"/>
      <c r="C4783" t="s">
        <v>159</v>
      </c>
      <c r="D4783" t="s">
        <v>441</v>
      </c>
      <c r="E4783" t="s">
        <v>502</v>
      </c>
      <c r="F4783" t="s">
        <v>440</v>
      </c>
      <c r="G4783" t="n">
        <v>272285</v>
      </c>
      <c r="H4783" t="n">
        <v>1082463</v>
      </c>
      <c r="I4783" t="n">
        <v>92805</v>
      </c>
      <c r="J4783"/>
    </row>
    <row r="4784">
      <c r="A4784" t="s">
        <v>90</v>
      </c>
      <c r="B4784" t="s">
        <v>124</v>
      </c>
      <c r="C4784" t="s">
        <v>368</v>
      </c>
      <c r="D4784" t="s">
        <v>434</v>
      </c>
      <c r="E4784" t="s">
        <v>486</v>
      </c>
      <c r="F4784" t="s">
        <v>436</v>
      </c>
      <c r="G4784" t="n">
        <v>273322</v>
      </c>
      <c r="H4784" t="n">
        <v>1083961</v>
      </c>
      <c r="I4784" t="n">
        <v>24190</v>
      </c>
      <c r="J4784"/>
    </row>
    <row r="4785">
      <c r="A4785" t="s">
        <v>90</v>
      </c>
      <c r="B4785" t="s">
        <v>124</v>
      </c>
      <c r="C4785" t="s">
        <v>368</v>
      </c>
      <c r="D4785" t="s">
        <v>439</v>
      </c>
      <c r="E4785" t="s">
        <v>444</v>
      </c>
      <c r="F4785" t="s">
        <v>440</v>
      </c>
      <c r="G4785" t="n">
        <v>273322</v>
      </c>
      <c r="H4785" t="n">
        <v>1086746</v>
      </c>
      <c r="I4785" t="n">
        <v>24190</v>
      </c>
      <c r="J4785"/>
    </row>
    <row r="4786">
      <c r="A4786" t="s">
        <v>90</v>
      </c>
      <c r="B4786" t="s">
        <v>124</v>
      </c>
      <c r="C4786" t="s">
        <v>368</v>
      </c>
      <c r="D4786" t="s">
        <v>441</v>
      </c>
      <c r="E4786" t="s">
        <v>445</v>
      </c>
      <c r="F4786" t="s">
        <v>440</v>
      </c>
      <c r="G4786" t="n">
        <v>273322</v>
      </c>
      <c r="H4786" t="n">
        <v>1086977</v>
      </c>
      <c r="I4786" t="n">
        <v>24190</v>
      </c>
      <c r="J4786"/>
    </row>
    <row r="4787">
      <c r="A4787" t="s">
        <v>90</v>
      </c>
      <c r="B4787" t="s">
        <v>138</v>
      </c>
      <c r="C4787" t="s">
        <v>141</v>
      </c>
      <c r="D4787" t="s">
        <v>434</v>
      </c>
      <c r="E4787" t="s">
        <v>519</v>
      </c>
      <c r="F4787" t="s">
        <v>436</v>
      </c>
      <c r="G4787" t="n">
        <v>274809</v>
      </c>
      <c r="H4787" t="n">
        <v>1089610</v>
      </c>
      <c r="I4787" t="n">
        <v>93508</v>
      </c>
      <c r="J4787"/>
    </row>
    <row r="4788">
      <c r="A4788" t="s">
        <v>90</v>
      </c>
      <c r="B4788" t="s">
        <v>138</v>
      </c>
      <c r="C4788" t="s">
        <v>141</v>
      </c>
      <c r="D4788" t="s">
        <v>467</v>
      </c>
      <c r="E4788" t="s">
        <v>477</v>
      </c>
      <c r="F4788" t="s">
        <v>436</v>
      </c>
      <c r="G4788" t="n">
        <v>274809</v>
      </c>
      <c r="H4788" t="n">
        <v>1094169</v>
      </c>
      <c r="I4788" t="n">
        <v>93508</v>
      </c>
      <c r="J4788"/>
    </row>
    <row r="4789">
      <c r="A4789" t="s">
        <v>90</v>
      </c>
      <c r="B4789" t="s">
        <v>124</v>
      </c>
      <c r="C4789" t="s">
        <v>368</v>
      </c>
      <c r="D4789" t="s">
        <v>434</v>
      </c>
      <c r="E4789" t="s">
        <v>454</v>
      </c>
      <c r="F4789" t="s">
        <v>436</v>
      </c>
      <c r="G4789" t="n">
        <v>275188</v>
      </c>
      <c r="H4789" t="n">
        <v>1092282</v>
      </c>
      <c r="I4789" t="n">
        <v>24190</v>
      </c>
      <c r="J4789"/>
    </row>
    <row r="4790">
      <c r="A4790" t="s">
        <v>90</v>
      </c>
      <c r="B4790" t="s">
        <v>124</v>
      </c>
      <c r="C4790" t="s">
        <v>368</v>
      </c>
      <c r="D4790" t="s">
        <v>439</v>
      </c>
      <c r="E4790" t="s">
        <v>454</v>
      </c>
      <c r="F4790" t="s">
        <v>440</v>
      </c>
      <c r="G4790" t="n">
        <v>275188</v>
      </c>
      <c r="H4790" t="n">
        <v>1092434</v>
      </c>
      <c r="I4790" t="n">
        <v>24190</v>
      </c>
      <c r="J4790"/>
    </row>
    <row r="4791">
      <c r="A4791" t="s">
        <v>90</v>
      </c>
      <c r="B4791" t="s">
        <v>124</v>
      </c>
      <c r="C4791" t="s">
        <v>368</v>
      </c>
      <c r="D4791" t="s">
        <v>441</v>
      </c>
      <c r="E4791" t="s">
        <v>458</v>
      </c>
      <c r="F4791" t="s">
        <v>440</v>
      </c>
      <c r="G4791" t="n">
        <v>275188</v>
      </c>
      <c r="H4791" t="n">
        <v>1093010</v>
      </c>
      <c r="I4791" t="n">
        <v>24190</v>
      </c>
      <c r="J4791"/>
    </row>
    <row r="4792">
      <c r="A4792" t="s">
        <v>324</v>
      </c>
      <c r="B4792"/>
      <c r="C4792" t="s">
        <v>353</v>
      </c>
      <c r="D4792" t="s">
        <v>434</v>
      </c>
      <c r="E4792" t="s">
        <v>445</v>
      </c>
      <c r="F4792" t="s">
        <v>436</v>
      </c>
      <c r="G4792" t="n">
        <v>273894</v>
      </c>
      <c r="H4792" t="n">
        <v>1087051</v>
      </c>
      <c r="I4792" t="n">
        <v>81952</v>
      </c>
      <c r="J4792"/>
    </row>
    <row r="4793">
      <c r="A4793" t="s">
        <v>324</v>
      </c>
      <c r="B4793"/>
      <c r="C4793" t="s">
        <v>353</v>
      </c>
      <c r="D4793" t="s">
        <v>439</v>
      </c>
      <c r="E4793" t="s">
        <v>525</v>
      </c>
      <c r="F4793" t="s">
        <v>440</v>
      </c>
      <c r="G4793" t="n">
        <v>273894</v>
      </c>
      <c r="H4793" t="n">
        <v>1090111</v>
      </c>
      <c r="I4793" t="n">
        <v>81952</v>
      </c>
      <c r="J4793"/>
    </row>
    <row r="4794">
      <c r="A4794" t="s">
        <v>324</v>
      </c>
      <c r="B4794"/>
      <c r="C4794" t="s">
        <v>353</v>
      </c>
      <c r="D4794" t="s">
        <v>441</v>
      </c>
      <c r="E4794" t="s">
        <v>530</v>
      </c>
      <c r="F4794" t="s">
        <v>440</v>
      </c>
      <c r="G4794" t="n">
        <v>273894</v>
      </c>
      <c r="H4794" t="n">
        <v>1091415</v>
      </c>
      <c r="I4794" t="n">
        <v>81952</v>
      </c>
      <c r="J4794"/>
    </row>
    <row r="4795">
      <c r="A4795" t="s">
        <v>90</v>
      </c>
      <c r="B4795"/>
      <c r="C4795" t="s">
        <v>171</v>
      </c>
      <c r="D4795" t="s">
        <v>446</v>
      </c>
      <c r="E4795" t="s">
        <v>450</v>
      </c>
      <c r="F4795" t="s">
        <v>436</v>
      </c>
      <c r="G4795" t="n">
        <v>271635</v>
      </c>
      <c r="H4795" t="n">
        <v>1078843</v>
      </c>
      <c r="I4795" t="n">
        <v>92489</v>
      </c>
      <c r="J4795"/>
    </row>
    <row r="4796">
      <c r="A4796" t="s">
        <v>90</v>
      </c>
      <c r="B4796"/>
      <c r="C4796" t="s">
        <v>171</v>
      </c>
      <c r="D4796" t="s">
        <v>439</v>
      </c>
      <c r="E4796" t="s">
        <v>450</v>
      </c>
      <c r="F4796" t="s">
        <v>440</v>
      </c>
      <c r="G4796" t="n">
        <v>271635</v>
      </c>
      <c r="H4796" t="n">
        <v>1078996</v>
      </c>
      <c r="I4796" t="n">
        <v>92489</v>
      </c>
      <c r="J4796"/>
    </row>
    <row r="4797">
      <c r="A4797" t="s">
        <v>90</v>
      </c>
      <c r="B4797"/>
      <c r="C4797" t="s">
        <v>171</v>
      </c>
      <c r="D4797" t="s">
        <v>434</v>
      </c>
      <c r="E4797" t="s">
        <v>501</v>
      </c>
      <c r="F4797" t="s">
        <v>436</v>
      </c>
      <c r="G4797" t="n">
        <v>272351</v>
      </c>
      <c r="H4797" t="n">
        <v>1080776</v>
      </c>
      <c r="I4797" t="n">
        <v>92821</v>
      </c>
      <c r="J4797"/>
    </row>
    <row r="4798">
      <c r="A4798" t="s">
        <v>90</v>
      </c>
      <c r="B4798"/>
      <c r="C4798" t="s">
        <v>159</v>
      </c>
      <c r="D4798" t="s">
        <v>434</v>
      </c>
      <c r="E4798" t="s">
        <v>452</v>
      </c>
      <c r="F4798" t="s">
        <v>436</v>
      </c>
      <c r="G4798" t="n">
        <v>273887</v>
      </c>
      <c r="H4798" t="n">
        <v>1087341</v>
      </c>
      <c r="I4798" t="n">
        <v>91589</v>
      </c>
      <c r="J4798"/>
    </row>
    <row r="4799">
      <c r="A4799" t="s">
        <v>90</v>
      </c>
      <c r="B4799"/>
      <c r="C4799" t="s">
        <v>159</v>
      </c>
      <c r="D4799" t="s">
        <v>439</v>
      </c>
      <c r="E4799" t="s">
        <v>466</v>
      </c>
      <c r="F4799" t="s">
        <v>440</v>
      </c>
      <c r="G4799" t="n">
        <v>273887</v>
      </c>
      <c r="H4799" t="n">
        <v>1090353</v>
      </c>
      <c r="I4799" t="n">
        <v>91589</v>
      </c>
      <c r="J4799"/>
    </row>
    <row r="4800">
      <c r="A4800" t="s">
        <v>90</v>
      </c>
      <c r="B4800"/>
      <c r="C4800" t="s">
        <v>159</v>
      </c>
      <c r="D4800" t="s">
        <v>441</v>
      </c>
      <c r="E4800" t="s">
        <v>455</v>
      </c>
      <c r="F4800" t="s">
        <v>440</v>
      </c>
      <c r="G4800" t="n">
        <v>273887</v>
      </c>
      <c r="H4800" t="n">
        <v>1091808</v>
      </c>
      <c r="I4800" t="n">
        <v>91589</v>
      </c>
      <c r="J4800"/>
    </row>
    <row r="4801">
      <c r="A4801" t="s">
        <v>90</v>
      </c>
      <c r="B4801"/>
      <c r="C4801" t="s">
        <v>168</v>
      </c>
      <c r="D4801" t="s">
        <v>434</v>
      </c>
      <c r="E4801" t="s">
        <v>501</v>
      </c>
      <c r="F4801" t="s">
        <v>436</v>
      </c>
      <c r="G4801" t="n">
        <v>272664</v>
      </c>
      <c r="H4801" t="n">
        <v>1080837</v>
      </c>
      <c r="I4801" t="n">
        <v>74175</v>
      </c>
      <c r="J4801"/>
    </row>
    <row r="4802">
      <c r="A4802" t="s">
        <v>90</v>
      </c>
      <c r="B4802"/>
      <c r="C4802" t="s">
        <v>168</v>
      </c>
      <c r="D4802" t="s">
        <v>439</v>
      </c>
      <c r="E4802" t="s">
        <v>459</v>
      </c>
      <c r="F4802" t="s">
        <v>440</v>
      </c>
      <c r="G4802" t="n">
        <v>272664</v>
      </c>
      <c r="H4802" t="n">
        <v>1084292</v>
      </c>
      <c r="I4802" t="n">
        <v>74175</v>
      </c>
      <c r="J4802"/>
    </row>
    <row r="4803">
      <c r="A4803" t="s">
        <v>90</v>
      </c>
      <c r="B4803"/>
      <c r="C4803" t="s">
        <v>168</v>
      </c>
      <c r="D4803" t="s">
        <v>441</v>
      </c>
      <c r="E4803" t="s">
        <v>487</v>
      </c>
      <c r="F4803" t="s">
        <v>440</v>
      </c>
      <c r="G4803" t="n">
        <v>272664</v>
      </c>
      <c r="H4803" t="n">
        <v>1084956</v>
      </c>
      <c r="I4803" t="n">
        <v>74175</v>
      </c>
      <c r="J4803"/>
    </row>
    <row r="4804">
      <c r="A4804" t="s">
        <v>90</v>
      </c>
      <c r="B4804"/>
      <c r="C4804" t="s">
        <v>166</v>
      </c>
      <c r="D4804" t="s">
        <v>434</v>
      </c>
      <c r="E4804" t="s">
        <v>458</v>
      </c>
      <c r="F4804" t="s">
        <v>436</v>
      </c>
      <c r="G4804" t="n">
        <v>275538</v>
      </c>
      <c r="H4804" t="n">
        <v>1093036</v>
      </c>
      <c r="I4804" t="n">
        <v>89205</v>
      </c>
      <c r="J4804"/>
    </row>
    <row r="4805">
      <c r="A4805" t="s">
        <v>90</v>
      </c>
      <c r="B4805"/>
      <c r="C4805" t="s">
        <v>166</v>
      </c>
      <c r="D4805" t="s">
        <v>439</v>
      </c>
      <c r="E4805" t="s">
        <v>458</v>
      </c>
      <c r="F4805" t="s">
        <v>440</v>
      </c>
      <c r="G4805" t="n">
        <v>275538</v>
      </c>
      <c r="H4805" t="n">
        <v>1093169</v>
      </c>
      <c r="I4805" t="n">
        <v>89205</v>
      </c>
      <c r="J4805"/>
    </row>
    <row r="4806">
      <c r="A4806" t="s">
        <v>90</v>
      </c>
      <c r="B4806"/>
      <c r="C4806" t="s">
        <v>166</v>
      </c>
      <c r="D4806" t="s">
        <v>441</v>
      </c>
      <c r="E4806" t="s">
        <v>476</v>
      </c>
      <c r="F4806" t="s">
        <v>440</v>
      </c>
      <c r="G4806" t="n">
        <v>275538</v>
      </c>
      <c r="H4806" t="n">
        <v>1093716</v>
      </c>
      <c r="I4806" t="n">
        <v>89205</v>
      </c>
      <c r="J4806"/>
    </row>
    <row r="4807">
      <c r="A4807" t="s">
        <v>90</v>
      </c>
      <c r="B4807" t="s">
        <v>102</v>
      </c>
      <c r="C4807" t="s">
        <v>106</v>
      </c>
      <c r="D4807" t="s">
        <v>434</v>
      </c>
      <c r="E4807" t="s">
        <v>517</v>
      </c>
      <c r="F4807" t="s">
        <v>436</v>
      </c>
      <c r="G4807" t="n">
        <v>271288</v>
      </c>
      <c r="H4807" t="n">
        <v>1075619</v>
      </c>
      <c r="I4807" t="n">
        <v>90997</v>
      </c>
      <c r="J4807"/>
    </row>
    <row r="4808">
      <c r="A4808" t="s">
        <v>90</v>
      </c>
      <c r="B4808" t="s">
        <v>102</v>
      </c>
      <c r="C4808" t="s">
        <v>106</v>
      </c>
      <c r="D4808" t="s">
        <v>439</v>
      </c>
      <c r="E4808" t="s">
        <v>448</v>
      </c>
      <c r="F4808" t="s">
        <v>440</v>
      </c>
      <c r="G4808" t="n">
        <v>271288</v>
      </c>
      <c r="H4808" t="n">
        <v>1077350</v>
      </c>
      <c r="I4808" t="n">
        <v>90997</v>
      </c>
      <c r="J4808"/>
    </row>
    <row r="4809">
      <c r="A4809" t="s">
        <v>90</v>
      </c>
      <c r="B4809" t="s">
        <v>102</v>
      </c>
      <c r="C4809" t="s">
        <v>106</v>
      </c>
      <c r="D4809" t="s">
        <v>441</v>
      </c>
      <c r="E4809" t="s">
        <v>448</v>
      </c>
      <c r="F4809" t="s">
        <v>440</v>
      </c>
      <c r="G4809" t="n">
        <v>271288</v>
      </c>
      <c r="H4809" t="n">
        <v>1077351</v>
      </c>
      <c r="I4809" t="n">
        <v>90997</v>
      </c>
      <c r="J4809"/>
    </row>
    <row r="4810">
      <c r="A4810" t="s">
        <v>90</v>
      </c>
      <c r="B4810" t="s">
        <v>102</v>
      </c>
      <c r="C4810" t="s">
        <v>103</v>
      </c>
      <c r="D4810" t="s">
        <v>434</v>
      </c>
      <c r="E4810" t="s">
        <v>448</v>
      </c>
      <c r="F4810" t="s">
        <v>436</v>
      </c>
      <c r="G4810" t="n">
        <v>271426</v>
      </c>
      <c r="H4810" t="n">
        <v>1077346</v>
      </c>
      <c r="I4810" t="n">
        <v>83170</v>
      </c>
      <c r="J4810"/>
    </row>
    <row r="4811">
      <c r="A4811" t="s">
        <v>90</v>
      </c>
      <c r="B4811" t="s">
        <v>102</v>
      </c>
      <c r="C4811" t="s">
        <v>103</v>
      </c>
      <c r="D4811" t="s">
        <v>439</v>
      </c>
      <c r="E4811" t="s">
        <v>507</v>
      </c>
      <c r="F4811" t="s">
        <v>440</v>
      </c>
      <c r="G4811" t="n">
        <v>271426</v>
      </c>
      <c r="H4811" t="n">
        <v>1079604</v>
      </c>
      <c r="I4811" t="n">
        <v>83170</v>
      </c>
      <c r="J4811"/>
    </row>
    <row r="4812">
      <c r="A4812" t="s">
        <v>90</v>
      </c>
      <c r="B4812" t="s">
        <v>102</v>
      </c>
      <c r="C4812" t="s">
        <v>103</v>
      </c>
      <c r="D4812" t="s">
        <v>441</v>
      </c>
      <c r="E4812" t="s">
        <v>507</v>
      </c>
      <c r="F4812" t="s">
        <v>440</v>
      </c>
      <c r="G4812" t="n">
        <v>271426</v>
      </c>
      <c r="H4812" t="n">
        <v>1079605</v>
      </c>
      <c r="I4812" t="n">
        <v>83170</v>
      </c>
      <c r="J4812"/>
    </row>
    <row r="4813">
      <c r="A4813" t="s">
        <v>90</v>
      </c>
      <c r="B4813" t="s">
        <v>102</v>
      </c>
      <c r="C4813" t="s">
        <v>103</v>
      </c>
      <c r="D4813" t="s">
        <v>434</v>
      </c>
      <c r="E4813" t="s">
        <v>450</v>
      </c>
      <c r="F4813" t="s">
        <v>436</v>
      </c>
      <c r="G4813" t="n">
        <v>272257</v>
      </c>
      <c r="H4813" t="n">
        <v>1078862</v>
      </c>
      <c r="I4813" t="n">
        <v>37483</v>
      </c>
      <c r="J4813"/>
    </row>
    <row r="4814">
      <c r="A4814" t="s">
        <v>90</v>
      </c>
      <c r="B4814" t="s">
        <v>102</v>
      </c>
      <c r="C4814" t="s">
        <v>103</v>
      </c>
      <c r="D4814" t="s">
        <v>434</v>
      </c>
      <c r="E4814" t="s">
        <v>470</v>
      </c>
      <c r="F4814" t="s">
        <v>436</v>
      </c>
      <c r="G4814" t="n">
        <v>272594</v>
      </c>
      <c r="H4814" t="n">
        <v>1081008</v>
      </c>
      <c r="I4814" t="n">
        <v>87236</v>
      </c>
      <c r="J4814"/>
    </row>
    <row r="4815">
      <c r="A4815" t="s">
        <v>90</v>
      </c>
      <c r="B4815" t="s">
        <v>102</v>
      </c>
      <c r="C4815" t="s">
        <v>103</v>
      </c>
      <c r="D4815" t="s">
        <v>439</v>
      </c>
      <c r="E4815" t="s">
        <v>486</v>
      </c>
      <c r="F4815" t="s">
        <v>440</v>
      </c>
      <c r="G4815" t="n">
        <v>272594</v>
      </c>
      <c r="H4815" t="n">
        <v>1083941</v>
      </c>
      <c r="I4815" t="n">
        <v>87236</v>
      </c>
      <c r="J4815"/>
    </row>
    <row r="4816">
      <c r="A4816" t="s">
        <v>90</v>
      </c>
      <c r="B4816" t="s">
        <v>102</v>
      </c>
      <c r="C4816" t="s">
        <v>103</v>
      </c>
      <c r="D4816" t="s">
        <v>441</v>
      </c>
      <c r="E4816" t="s">
        <v>486</v>
      </c>
      <c r="F4816" t="s">
        <v>440</v>
      </c>
      <c r="G4816" t="n">
        <v>272594</v>
      </c>
      <c r="H4816" t="n">
        <v>1083942</v>
      </c>
      <c r="I4816" t="n">
        <v>87236</v>
      </c>
      <c r="J4816"/>
    </row>
    <row r="4817">
      <c r="A4817" t="s">
        <v>90</v>
      </c>
      <c r="B4817" t="s">
        <v>102</v>
      </c>
      <c r="C4817" t="s">
        <v>106</v>
      </c>
      <c r="D4817" t="s">
        <v>434</v>
      </c>
      <c r="E4817" t="s">
        <v>470</v>
      </c>
      <c r="F4817" t="s">
        <v>436</v>
      </c>
      <c r="G4817" t="n">
        <v>272593</v>
      </c>
      <c r="H4817" t="n">
        <v>1081009</v>
      </c>
      <c r="I4817" t="n">
        <v>87236</v>
      </c>
      <c r="J4817"/>
    </row>
    <row r="4818">
      <c r="A4818" t="s">
        <v>90</v>
      </c>
      <c r="B4818" t="s">
        <v>102</v>
      </c>
      <c r="C4818" t="s">
        <v>106</v>
      </c>
      <c r="D4818" t="s">
        <v>439</v>
      </c>
      <c r="E4818" t="s">
        <v>486</v>
      </c>
      <c r="F4818" t="s">
        <v>440</v>
      </c>
      <c r="G4818" t="n">
        <v>272593</v>
      </c>
      <c r="H4818" t="n">
        <v>1083944</v>
      </c>
      <c r="I4818" t="n">
        <v>87236</v>
      </c>
      <c r="J4818"/>
    </row>
    <row r="4819">
      <c r="A4819" t="s">
        <v>90</v>
      </c>
      <c r="B4819" t="s">
        <v>102</v>
      </c>
      <c r="C4819" t="s">
        <v>106</v>
      </c>
      <c r="D4819" t="s">
        <v>441</v>
      </c>
      <c r="E4819" t="s">
        <v>486</v>
      </c>
      <c r="F4819" t="s">
        <v>440</v>
      </c>
      <c r="G4819" t="n">
        <v>272593</v>
      </c>
      <c r="H4819" t="n">
        <v>1083945</v>
      </c>
      <c r="I4819" t="n">
        <v>87236</v>
      </c>
      <c r="J4819"/>
    </row>
    <row r="4820">
      <c r="A4820" t="s">
        <v>90</v>
      </c>
      <c r="B4820" t="s">
        <v>102</v>
      </c>
      <c r="C4820" t="s">
        <v>106</v>
      </c>
      <c r="D4820" t="s">
        <v>434</v>
      </c>
      <c r="E4820" t="s">
        <v>460</v>
      </c>
      <c r="F4820" t="s">
        <v>436</v>
      </c>
      <c r="G4820" t="n">
        <v>273412</v>
      </c>
      <c r="H4820" t="n">
        <v>1084508</v>
      </c>
      <c r="I4820" t="n">
        <v>93114</v>
      </c>
      <c r="J4820"/>
    </row>
    <row r="4821">
      <c r="A4821" t="s">
        <v>90</v>
      </c>
      <c r="B4821" t="s">
        <v>102</v>
      </c>
      <c r="C4821" t="s">
        <v>106</v>
      </c>
      <c r="D4821" t="s">
        <v>439</v>
      </c>
      <c r="E4821" t="s">
        <v>460</v>
      </c>
      <c r="F4821" t="s">
        <v>440</v>
      </c>
      <c r="G4821" t="n">
        <v>273412</v>
      </c>
      <c r="H4821" t="n">
        <v>1084674</v>
      </c>
      <c r="I4821" t="n">
        <v>93114</v>
      </c>
      <c r="J4821"/>
    </row>
    <row r="4822">
      <c r="A4822" t="s">
        <v>90</v>
      </c>
      <c r="B4822" t="s">
        <v>102</v>
      </c>
      <c r="C4822" t="s">
        <v>106</v>
      </c>
      <c r="D4822" t="s">
        <v>441</v>
      </c>
      <c r="E4822" t="s">
        <v>460</v>
      </c>
      <c r="F4822" t="s">
        <v>440</v>
      </c>
      <c r="G4822" t="n">
        <v>273412</v>
      </c>
      <c r="H4822" t="n">
        <v>1084675</v>
      </c>
      <c r="I4822" t="n">
        <v>93114</v>
      </c>
      <c r="J4822"/>
    </row>
    <row r="4823">
      <c r="A4823" t="s">
        <v>90</v>
      </c>
      <c r="B4823" t="s">
        <v>102</v>
      </c>
      <c r="C4823" t="s">
        <v>106</v>
      </c>
      <c r="D4823" t="s">
        <v>434</v>
      </c>
      <c r="E4823" t="s">
        <v>461</v>
      </c>
      <c r="F4823" t="s">
        <v>436</v>
      </c>
      <c r="G4823" t="n">
        <v>273702</v>
      </c>
      <c r="H4823" t="n">
        <v>1085696</v>
      </c>
      <c r="I4823" t="n">
        <v>90999</v>
      </c>
      <c r="J4823"/>
    </row>
    <row r="4824">
      <c r="A4824" t="s">
        <v>90</v>
      </c>
      <c r="B4824" t="s">
        <v>102</v>
      </c>
      <c r="C4824" t="s">
        <v>103</v>
      </c>
      <c r="D4824" t="s">
        <v>434</v>
      </c>
      <c r="E4824" t="s">
        <v>466</v>
      </c>
      <c r="F4824" t="s">
        <v>436</v>
      </c>
      <c r="G4824" t="n">
        <v>274997</v>
      </c>
      <c r="H4824" t="n">
        <v>1090232</v>
      </c>
      <c r="I4824" t="n">
        <v>87236</v>
      </c>
      <c r="J4824"/>
    </row>
    <row r="4825">
      <c r="A4825" t="s">
        <v>90</v>
      </c>
      <c r="B4825" t="s">
        <v>102</v>
      </c>
      <c r="C4825" t="s">
        <v>103</v>
      </c>
      <c r="D4825" t="s">
        <v>439</v>
      </c>
      <c r="E4825" t="s">
        <v>477</v>
      </c>
      <c r="F4825" t="s">
        <v>440</v>
      </c>
      <c r="G4825" t="n">
        <v>274997</v>
      </c>
      <c r="H4825" t="n">
        <v>1093990</v>
      </c>
      <c r="I4825" t="n">
        <v>87236</v>
      </c>
      <c r="J4825"/>
    </row>
    <row r="4826">
      <c r="A4826" t="s">
        <v>90</v>
      </c>
      <c r="B4826" t="s">
        <v>102</v>
      </c>
      <c r="C4826" t="s">
        <v>103</v>
      </c>
      <c r="D4826" t="s">
        <v>441</v>
      </c>
      <c r="E4826" t="s">
        <v>477</v>
      </c>
      <c r="F4826" t="s">
        <v>440</v>
      </c>
      <c r="G4826" t="n">
        <v>274997</v>
      </c>
      <c r="H4826" t="n">
        <v>1093991</v>
      </c>
      <c r="I4826" t="n">
        <v>87236</v>
      </c>
      <c r="J4826"/>
    </row>
    <row r="4827">
      <c r="A4827" t="s">
        <v>90</v>
      </c>
      <c r="B4827" t="s">
        <v>144</v>
      </c>
      <c r="C4827" t="s">
        <v>371</v>
      </c>
      <c r="D4827" t="s">
        <v>434</v>
      </c>
      <c r="E4827" t="s">
        <v>464</v>
      </c>
      <c r="F4827" t="s">
        <v>436</v>
      </c>
      <c r="G4827" t="n">
        <v>273170</v>
      </c>
      <c r="H4827" t="n">
        <v>1083256</v>
      </c>
      <c r="I4827" t="n">
        <v>77176</v>
      </c>
      <c r="J4827"/>
    </row>
    <row r="4828">
      <c r="A4828" t="s">
        <v>90</v>
      </c>
      <c r="B4828" t="s">
        <v>144</v>
      </c>
      <c r="C4828" t="s">
        <v>371</v>
      </c>
      <c r="D4828" t="s">
        <v>439</v>
      </c>
      <c r="E4828" t="s">
        <v>438</v>
      </c>
      <c r="F4828" t="s">
        <v>440</v>
      </c>
      <c r="G4828" t="n">
        <v>273170</v>
      </c>
      <c r="H4828" t="n">
        <v>1084105</v>
      </c>
      <c r="I4828" t="n">
        <v>77176</v>
      </c>
      <c r="J4828"/>
    </row>
    <row r="4829">
      <c r="A4829" t="s">
        <v>90</v>
      </c>
      <c r="B4829" t="s">
        <v>144</v>
      </c>
      <c r="C4829" t="s">
        <v>371</v>
      </c>
      <c r="D4829" t="s">
        <v>441</v>
      </c>
      <c r="E4829" t="s">
        <v>459</v>
      </c>
      <c r="F4829" t="s">
        <v>440</v>
      </c>
      <c r="G4829" t="n">
        <v>273170</v>
      </c>
      <c r="H4829" t="n">
        <v>1084430</v>
      </c>
      <c r="I4829" t="n">
        <v>77176</v>
      </c>
      <c r="J4829"/>
    </row>
    <row r="4830">
      <c r="A4830" t="s">
        <v>90</v>
      </c>
      <c r="B4830" t="s">
        <v>144</v>
      </c>
      <c r="C4830" t="s">
        <v>372</v>
      </c>
      <c r="D4830" t="s">
        <v>434</v>
      </c>
      <c r="E4830" t="s">
        <v>487</v>
      </c>
      <c r="F4830" t="s">
        <v>436</v>
      </c>
      <c r="G4830" t="n">
        <v>273603</v>
      </c>
      <c r="H4830" t="n">
        <v>1084974</v>
      </c>
      <c r="I4830" t="n">
        <v>91137</v>
      </c>
      <c r="J4830"/>
    </row>
    <row r="4831">
      <c r="A4831" t="s">
        <v>90</v>
      </c>
      <c r="B4831" t="s">
        <v>144</v>
      </c>
      <c r="C4831" t="s">
        <v>372</v>
      </c>
      <c r="D4831" t="s">
        <v>439</v>
      </c>
      <c r="E4831" t="s">
        <v>444</v>
      </c>
      <c r="F4831" t="s">
        <v>440</v>
      </c>
      <c r="G4831" t="n">
        <v>273603</v>
      </c>
      <c r="H4831" t="n">
        <v>1086862</v>
      </c>
      <c r="I4831" t="n">
        <v>91137</v>
      </c>
      <c r="J4831"/>
    </row>
    <row r="4832">
      <c r="A4832" t="s">
        <v>90</v>
      </c>
      <c r="B4832" t="s">
        <v>144</v>
      </c>
      <c r="C4832" t="s">
        <v>372</v>
      </c>
      <c r="D4832" t="s">
        <v>441</v>
      </c>
      <c r="E4832" t="s">
        <v>444</v>
      </c>
      <c r="F4832" t="s">
        <v>440</v>
      </c>
      <c r="G4832" t="n">
        <v>273603</v>
      </c>
      <c r="H4832" t="n">
        <v>1086870</v>
      </c>
      <c r="I4832" t="n">
        <v>91137</v>
      </c>
      <c r="J4832"/>
    </row>
    <row r="4833">
      <c r="A4833" t="s">
        <v>90</v>
      </c>
      <c r="B4833" t="s">
        <v>144</v>
      </c>
      <c r="C4833" t="s">
        <v>371</v>
      </c>
      <c r="D4833" t="s">
        <v>434</v>
      </c>
      <c r="E4833" t="s">
        <v>487</v>
      </c>
      <c r="F4833" t="s">
        <v>436</v>
      </c>
      <c r="G4833" t="n">
        <v>273597</v>
      </c>
      <c r="H4833" t="n">
        <v>1084975</v>
      </c>
      <c r="I4833" t="n">
        <v>91137</v>
      </c>
      <c r="J4833"/>
    </row>
    <row r="4834">
      <c r="A4834" t="s">
        <v>90</v>
      </c>
      <c r="B4834" t="s">
        <v>144</v>
      </c>
      <c r="C4834" t="s">
        <v>371</v>
      </c>
      <c r="D4834" t="s">
        <v>439</v>
      </c>
      <c r="E4834" t="s">
        <v>444</v>
      </c>
      <c r="F4834" t="s">
        <v>440</v>
      </c>
      <c r="G4834" t="n">
        <v>273597</v>
      </c>
      <c r="H4834" t="n">
        <v>1086860</v>
      </c>
      <c r="I4834" t="n">
        <v>91137</v>
      </c>
      <c r="J4834"/>
    </row>
    <row r="4835">
      <c r="A4835" t="s">
        <v>90</v>
      </c>
      <c r="B4835" t="s">
        <v>144</v>
      </c>
      <c r="C4835" t="s">
        <v>371</v>
      </c>
      <c r="D4835" t="s">
        <v>441</v>
      </c>
      <c r="E4835" t="s">
        <v>444</v>
      </c>
      <c r="F4835" t="s">
        <v>440</v>
      </c>
      <c r="G4835" t="n">
        <v>273597</v>
      </c>
      <c r="H4835" t="n">
        <v>1086869</v>
      </c>
      <c r="I4835" t="n">
        <v>91137</v>
      </c>
      <c r="J4835"/>
    </row>
    <row r="4836">
      <c r="A4836"/>
      <c r="B4836"/>
      <c r="C4836" t="s">
        <v>362</v>
      </c>
      <c r="D4836" t="s">
        <v>434</v>
      </c>
      <c r="E4836" t="s">
        <v>488</v>
      </c>
      <c r="F4836" t="s">
        <v>436</v>
      </c>
      <c r="G4836" t="n">
        <v>271222</v>
      </c>
      <c r="H4836" t="n">
        <v>1075338</v>
      </c>
      <c r="I4836" t="n">
        <v>92342</v>
      </c>
      <c r="J4836"/>
    </row>
    <row r="4837">
      <c r="A4837"/>
      <c r="B4837"/>
      <c r="C4837" t="s">
        <v>362</v>
      </c>
      <c r="D4837" t="s">
        <v>467</v>
      </c>
      <c r="E4837" t="s">
        <v>488</v>
      </c>
      <c r="F4837" t="s">
        <v>436</v>
      </c>
      <c r="G4837" t="n">
        <v>271222</v>
      </c>
      <c r="H4837" t="n">
        <v>1075375</v>
      </c>
      <c r="I4837" t="n">
        <v>92342</v>
      </c>
      <c r="J4837"/>
    </row>
    <row r="4838">
      <c r="A4838"/>
      <c r="B4838"/>
      <c r="C4838" t="s">
        <v>362</v>
      </c>
      <c r="D4838" t="s">
        <v>467</v>
      </c>
      <c r="E4838" t="s">
        <v>488</v>
      </c>
      <c r="F4838" t="s">
        <v>436</v>
      </c>
      <c r="G4838" t="n">
        <v>271222</v>
      </c>
      <c r="H4838" t="n">
        <v>1075377</v>
      </c>
      <c r="I4838" t="n">
        <v>92342</v>
      </c>
      <c r="J4838"/>
    </row>
    <row r="4839">
      <c r="A4839" t="s">
        <v>90</v>
      </c>
      <c r="B4839" t="s">
        <v>117</v>
      </c>
      <c r="C4839" t="s">
        <v>118</v>
      </c>
      <c r="D4839" t="s">
        <v>434</v>
      </c>
      <c r="E4839" t="s">
        <v>497</v>
      </c>
      <c r="F4839" t="s">
        <v>436</v>
      </c>
      <c r="G4839" t="n">
        <v>276039</v>
      </c>
      <c r="H4839" t="n">
        <v>1095299</v>
      </c>
      <c r="I4839" t="n">
        <v>50927</v>
      </c>
      <c r="J4839"/>
    </row>
    <row r="4840">
      <c r="A4840" t="s">
        <v>179</v>
      </c>
      <c r="B4840"/>
      <c r="C4840" t="s">
        <v>388</v>
      </c>
      <c r="D4840" t="s">
        <v>434</v>
      </c>
      <c r="E4840" t="s">
        <v>506</v>
      </c>
      <c r="F4840" t="s">
        <v>436</v>
      </c>
      <c r="G4840" t="n">
        <v>274875</v>
      </c>
      <c r="H4840" t="n">
        <v>1091176</v>
      </c>
      <c r="I4840" t="n">
        <v>93535</v>
      </c>
      <c r="J4840"/>
    </row>
    <row r="4841">
      <c r="A4841" t="s">
        <v>179</v>
      </c>
      <c r="B4841"/>
      <c r="C4841" t="s">
        <v>388</v>
      </c>
      <c r="D4841" t="s">
        <v>467</v>
      </c>
      <c r="E4841" t="s">
        <v>477</v>
      </c>
      <c r="F4841" t="s">
        <v>436</v>
      </c>
      <c r="G4841" t="n">
        <v>274875</v>
      </c>
      <c r="H4841" t="n">
        <v>1094161</v>
      </c>
      <c r="I4841" t="n">
        <v>93535</v>
      </c>
      <c r="J4841"/>
    </row>
    <row r="4842">
      <c r="A4842" t="s">
        <v>90</v>
      </c>
      <c r="B4842" t="s">
        <v>144</v>
      </c>
      <c r="C4842" t="s">
        <v>146</v>
      </c>
      <c r="D4842" t="s">
        <v>434</v>
      </c>
      <c r="E4842" t="s">
        <v>443</v>
      </c>
      <c r="F4842" t="s">
        <v>436</v>
      </c>
      <c r="G4842" t="n">
        <v>271658</v>
      </c>
      <c r="H4842" t="n">
        <v>1076733</v>
      </c>
      <c r="I4842" t="n">
        <v>92601</v>
      </c>
      <c r="J4842"/>
    </row>
    <row r="4843">
      <c r="A4843" t="s">
        <v>90</v>
      </c>
      <c r="B4843" t="s">
        <v>144</v>
      </c>
      <c r="C4843" t="s">
        <v>146</v>
      </c>
      <c r="D4843" t="s">
        <v>467</v>
      </c>
      <c r="E4843" t="s">
        <v>443</v>
      </c>
      <c r="F4843" t="s">
        <v>436</v>
      </c>
      <c r="G4843" t="n">
        <v>271658</v>
      </c>
      <c r="H4843" t="n">
        <v>1076739</v>
      </c>
      <c r="I4843" t="n">
        <v>92601</v>
      </c>
      <c r="J4843"/>
    </row>
    <row r="4844">
      <c r="A4844" t="s">
        <v>90</v>
      </c>
      <c r="B4844" t="s">
        <v>144</v>
      </c>
      <c r="C4844" t="s">
        <v>146</v>
      </c>
      <c r="D4844" t="s">
        <v>434</v>
      </c>
      <c r="E4844" t="s">
        <v>527</v>
      </c>
      <c r="F4844" t="s">
        <v>436</v>
      </c>
      <c r="G4844" t="n">
        <v>271693</v>
      </c>
      <c r="H4844" t="n">
        <v>1077030</v>
      </c>
      <c r="I4844" t="n">
        <v>92688</v>
      </c>
      <c r="J4844"/>
    </row>
    <row r="4845">
      <c r="A4845" t="s">
        <v>90</v>
      </c>
      <c r="B4845" t="s">
        <v>144</v>
      </c>
      <c r="C4845" t="s">
        <v>146</v>
      </c>
      <c r="D4845" t="s">
        <v>467</v>
      </c>
      <c r="E4845" t="s">
        <v>527</v>
      </c>
      <c r="F4845" t="s">
        <v>436</v>
      </c>
      <c r="G4845" t="n">
        <v>271693</v>
      </c>
      <c r="H4845" t="n">
        <v>1077046</v>
      </c>
      <c r="I4845" t="n">
        <v>92688</v>
      </c>
      <c r="J4845"/>
    </row>
    <row r="4846">
      <c r="A4846" t="s">
        <v>90</v>
      </c>
      <c r="B4846" t="s">
        <v>144</v>
      </c>
      <c r="C4846" t="s">
        <v>146</v>
      </c>
      <c r="D4846" t="s">
        <v>434</v>
      </c>
      <c r="E4846" t="s">
        <v>460</v>
      </c>
      <c r="F4846" t="s">
        <v>436</v>
      </c>
      <c r="G4846" t="n">
        <v>273512</v>
      </c>
      <c r="H4846" t="n">
        <v>1084519</v>
      </c>
      <c r="I4846" t="n">
        <v>92761</v>
      </c>
      <c r="J4846"/>
    </row>
    <row r="4847">
      <c r="A4847" t="s">
        <v>90</v>
      </c>
      <c r="B4847" t="s">
        <v>144</v>
      </c>
      <c r="C4847" t="s">
        <v>146</v>
      </c>
      <c r="D4847" t="s">
        <v>467</v>
      </c>
      <c r="E4847" t="s">
        <v>460</v>
      </c>
      <c r="F4847" t="s">
        <v>436</v>
      </c>
      <c r="G4847" t="n">
        <v>273512</v>
      </c>
      <c r="H4847" t="n">
        <v>1084541</v>
      </c>
      <c r="I4847" t="n">
        <v>92761</v>
      </c>
      <c r="J4847"/>
    </row>
    <row r="4848">
      <c r="A4848" t="s">
        <v>90</v>
      </c>
      <c r="B4848" t="s">
        <v>157</v>
      </c>
      <c r="C4848" t="s">
        <v>376</v>
      </c>
      <c r="D4848" t="s">
        <v>434</v>
      </c>
      <c r="E4848" t="s">
        <v>445</v>
      </c>
      <c r="F4848" t="s">
        <v>436</v>
      </c>
      <c r="G4848" t="n">
        <v>273729</v>
      </c>
      <c r="H4848" t="n">
        <v>1087084</v>
      </c>
      <c r="I4848" t="n">
        <v>92824</v>
      </c>
      <c r="J4848"/>
    </row>
    <row r="4849">
      <c r="A4849" t="s">
        <v>90</v>
      </c>
      <c r="B4849" t="s">
        <v>157</v>
      </c>
      <c r="C4849" t="s">
        <v>376</v>
      </c>
      <c r="D4849" t="s">
        <v>439</v>
      </c>
      <c r="E4849" t="s">
        <v>445</v>
      </c>
      <c r="F4849" t="s">
        <v>440</v>
      </c>
      <c r="G4849" t="n">
        <v>273729</v>
      </c>
      <c r="H4849" t="n">
        <v>1087089</v>
      </c>
      <c r="I4849" t="n">
        <v>92824</v>
      </c>
      <c r="J4849"/>
    </row>
    <row r="4850">
      <c r="A4850" t="s">
        <v>90</v>
      </c>
      <c r="B4850" t="s">
        <v>157</v>
      </c>
      <c r="C4850" t="s">
        <v>376</v>
      </c>
      <c r="D4850" t="s">
        <v>441</v>
      </c>
      <c r="E4850" t="s">
        <v>480</v>
      </c>
      <c r="F4850" t="s">
        <v>440</v>
      </c>
      <c r="G4850" t="n">
        <v>273729</v>
      </c>
      <c r="H4850" t="n">
        <v>1087992</v>
      </c>
      <c r="I4850" t="n">
        <v>92824</v>
      </c>
      <c r="J4850"/>
    </row>
    <row r="4851">
      <c r="A4851" t="s">
        <v>90</v>
      </c>
      <c r="B4851" t="s">
        <v>148</v>
      </c>
      <c r="C4851" t="s">
        <v>149</v>
      </c>
      <c r="D4851" t="s">
        <v>446</v>
      </c>
      <c r="E4851" t="s">
        <v>448</v>
      </c>
      <c r="F4851" t="s">
        <v>436</v>
      </c>
      <c r="G4851" t="n">
        <v>271235</v>
      </c>
      <c r="H4851" t="n">
        <v>1077252</v>
      </c>
      <c r="I4851" t="n">
        <v>89444</v>
      </c>
      <c r="J4851"/>
    </row>
    <row r="4852">
      <c r="A4852" t="s">
        <v>90</v>
      </c>
      <c r="B4852" t="s">
        <v>148</v>
      </c>
      <c r="C4852" t="s">
        <v>149</v>
      </c>
      <c r="D4852" t="s">
        <v>439</v>
      </c>
      <c r="E4852" t="s">
        <v>491</v>
      </c>
      <c r="F4852" t="s">
        <v>440</v>
      </c>
      <c r="G4852" t="n">
        <v>271235</v>
      </c>
      <c r="H4852" t="n">
        <v>1079128</v>
      </c>
      <c r="I4852" t="n">
        <v>89444</v>
      </c>
      <c r="J4852"/>
    </row>
    <row r="4853">
      <c r="A4853" t="s">
        <v>90</v>
      </c>
      <c r="B4853" t="s">
        <v>148</v>
      </c>
      <c r="C4853" t="s">
        <v>149</v>
      </c>
      <c r="D4853" t="s">
        <v>441</v>
      </c>
      <c r="E4853" t="s">
        <v>491</v>
      </c>
      <c r="F4853" t="s">
        <v>440</v>
      </c>
      <c r="G4853" t="n">
        <v>271235</v>
      </c>
      <c r="H4853" t="n">
        <v>1079134</v>
      </c>
      <c r="I4853" t="n">
        <v>89444</v>
      </c>
      <c r="J4853"/>
    </row>
    <row r="4854">
      <c r="A4854" t="s">
        <v>90</v>
      </c>
      <c r="B4854"/>
      <c r="C4854" t="s">
        <v>378</v>
      </c>
      <c r="D4854" t="s">
        <v>434</v>
      </c>
      <c r="E4854" t="s">
        <v>473</v>
      </c>
      <c r="F4854" t="s">
        <v>436</v>
      </c>
      <c r="G4854" t="n">
        <v>272571</v>
      </c>
      <c r="H4854" t="n">
        <v>1081704</v>
      </c>
      <c r="I4854" t="n">
        <v>91628</v>
      </c>
      <c r="J4854"/>
    </row>
    <row r="4855">
      <c r="A4855" t="s">
        <v>90</v>
      </c>
      <c r="B4855"/>
      <c r="C4855" t="s">
        <v>378</v>
      </c>
      <c r="D4855" t="s">
        <v>467</v>
      </c>
      <c r="E4855" t="s">
        <v>473</v>
      </c>
      <c r="F4855" t="s">
        <v>436</v>
      </c>
      <c r="G4855" t="n">
        <v>272571</v>
      </c>
      <c r="H4855" t="n">
        <v>1081710</v>
      </c>
      <c r="I4855" t="n">
        <v>91628</v>
      </c>
      <c r="J4855"/>
    </row>
    <row r="4856">
      <c r="A4856" t="s">
        <v>90</v>
      </c>
      <c r="B4856"/>
      <c r="C4856" t="s">
        <v>378</v>
      </c>
      <c r="D4856" t="s">
        <v>434</v>
      </c>
      <c r="E4856" t="s">
        <v>485</v>
      </c>
      <c r="F4856" t="s">
        <v>436</v>
      </c>
      <c r="G4856" t="n">
        <v>273254</v>
      </c>
      <c r="H4856" t="n">
        <v>1083692</v>
      </c>
      <c r="I4856" t="n">
        <v>91628</v>
      </c>
      <c r="J4856"/>
    </row>
    <row r="4857">
      <c r="A4857" t="s">
        <v>90</v>
      </c>
      <c r="B4857"/>
      <c r="C4857" t="s">
        <v>378</v>
      </c>
      <c r="D4857" t="s">
        <v>439</v>
      </c>
      <c r="E4857" t="s">
        <v>485</v>
      </c>
      <c r="F4857" t="s">
        <v>440</v>
      </c>
      <c r="G4857" t="n">
        <v>273254</v>
      </c>
      <c r="H4857" t="n">
        <v>1083705</v>
      </c>
      <c r="I4857" t="n">
        <v>91628</v>
      </c>
      <c r="J4857"/>
    </row>
    <row r="4858">
      <c r="A4858" t="s">
        <v>90</v>
      </c>
      <c r="B4858" t="s">
        <v>111</v>
      </c>
      <c r="C4858" t="s">
        <v>113</v>
      </c>
      <c r="D4858" t="s">
        <v>446</v>
      </c>
      <c r="E4858" t="s">
        <v>516</v>
      </c>
      <c r="F4858" t="s">
        <v>436</v>
      </c>
      <c r="G4858" t="n">
        <v>270948</v>
      </c>
      <c r="H4858" t="n">
        <v>1074965</v>
      </c>
      <c r="I4858" t="n">
        <v>92442</v>
      </c>
      <c r="J4858"/>
    </row>
    <row r="4859">
      <c r="A4859" t="s">
        <v>263</v>
      </c>
      <c r="B4859" t="s">
        <v>299</v>
      </c>
      <c r="C4859" t="s">
        <v>300</v>
      </c>
      <c r="D4859" t="s">
        <v>434</v>
      </c>
      <c r="E4859" t="s">
        <v>489</v>
      </c>
      <c r="F4859" t="s">
        <v>436</v>
      </c>
      <c r="G4859" t="n">
        <v>271521</v>
      </c>
      <c r="H4859" t="n">
        <v>1076330</v>
      </c>
      <c r="I4859" t="n">
        <v>85994</v>
      </c>
      <c r="J4859"/>
    </row>
    <row r="4860">
      <c r="A4860"/>
      <c r="B4860"/>
      <c r="C4860" t="s">
        <v>364</v>
      </c>
      <c r="D4860" t="s">
        <v>434</v>
      </c>
      <c r="E4860" t="s">
        <v>486</v>
      </c>
      <c r="F4860" t="s">
        <v>436</v>
      </c>
      <c r="G4860" t="n">
        <v>272978</v>
      </c>
      <c r="H4860" t="n">
        <v>1083982</v>
      </c>
      <c r="I4860" t="n">
        <v>92824</v>
      </c>
      <c r="J4860"/>
    </row>
    <row r="4861">
      <c r="A4861"/>
      <c r="B4861"/>
      <c r="C4861" t="s">
        <v>364</v>
      </c>
      <c r="D4861" t="s">
        <v>434</v>
      </c>
      <c r="E4861" t="s">
        <v>506</v>
      </c>
      <c r="F4861" t="s">
        <v>436</v>
      </c>
      <c r="G4861" t="n">
        <v>274930</v>
      </c>
      <c r="H4861" t="n">
        <v>1091338</v>
      </c>
      <c r="I4861" t="n">
        <v>90999</v>
      </c>
      <c r="J4861"/>
    </row>
    <row r="4862">
      <c r="A4862"/>
      <c r="B4862"/>
      <c r="C4862" t="s">
        <v>364</v>
      </c>
      <c r="D4862" t="s">
        <v>439</v>
      </c>
      <c r="E4862" t="s">
        <v>495</v>
      </c>
      <c r="F4862" t="s">
        <v>440</v>
      </c>
      <c r="G4862" t="n">
        <v>274930</v>
      </c>
      <c r="H4862" t="n">
        <v>1094436</v>
      </c>
      <c r="I4862" t="n">
        <v>90999</v>
      </c>
      <c r="J4862"/>
    </row>
    <row r="4863">
      <c r="A4863"/>
      <c r="B4863"/>
      <c r="C4863" t="s">
        <v>364</v>
      </c>
      <c r="D4863" t="s">
        <v>441</v>
      </c>
      <c r="E4863" t="s">
        <v>495</v>
      </c>
      <c r="F4863" t="s">
        <v>440</v>
      </c>
      <c r="G4863" t="n">
        <v>274930</v>
      </c>
      <c r="H4863" t="n">
        <v>1094437</v>
      </c>
      <c r="I4863" t="n">
        <v>90999</v>
      </c>
      <c r="J4863"/>
    </row>
    <row r="4864">
      <c r="A4864"/>
      <c r="B4864"/>
      <c r="C4864" t="s">
        <v>364</v>
      </c>
      <c r="D4864" t="s">
        <v>434</v>
      </c>
      <c r="E4864" t="s">
        <v>463</v>
      </c>
      <c r="F4864" t="s">
        <v>436</v>
      </c>
      <c r="G4864" t="n">
        <v>275281</v>
      </c>
      <c r="H4864" t="n">
        <v>1091888</v>
      </c>
      <c r="I4864" t="n">
        <v>93195</v>
      </c>
      <c r="J4864"/>
    </row>
    <row r="4865">
      <c r="A4865" t="s">
        <v>90</v>
      </c>
      <c r="B4865" t="s">
        <v>157</v>
      </c>
      <c r="C4865" t="s">
        <v>158</v>
      </c>
      <c r="D4865" t="s">
        <v>434</v>
      </c>
      <c r="E4865" t="s">
        <v>444</v>
      </c>
      <c r="F4865" t="s">
        <v>436</v>
      </c>
      <c r="G4865" t="n">
        <v>274052</v>
      </c>
      <c r="H4865" t="n">
        <v>1086842</v>
      </c>
      <c r="I4865" t="n">
        <v>93280</v>
      </c>
      <c r="J4865"/>
    </row>
    <row r="4866">
      <c r="A4866" t="s">
        <v>324</v>
      </c>
      <c r="B4866" t="s">
        <v>336</v>
      </c>
      <c r="C4866" t="s">
        <v>338</v>
      </c>
      <c r="D4866" t="s">
        <v>434</v>
      </c>
      <c r="E4866" t="s">
        <v>435</v>
      </c>
      <c r="F4866" t="s">
        <v>436</v>
      </c>
      <c r="G4866" t="n">
        <v>274524</v>
      </c>
      <c r="H4866" t="n">
        <v>1088817</v>
      </c>
      <c r="I4866" t="n">
        <v>85926</v>
      </c>
      <c r="J4866"/>
    </row>
    <row r="4867">
      <c r="A4867" t="s">
        <v>324</v>
      </c>
      <c r="B4867" t="s">
        <v>336</v>
      </c>
      <c r="C4867" t="s">
        <v>337</v>
      </c>
      <c r="D4867" t="s">
        <v>434</v>
      </c>
      <c r="E4867" t="s">
        <v>519</v>
      </c>
      <c r="F4867" t="s">
        <v>436</v>
      </c>
      <c r="G4867" t="n">
        <v>274885</v>
      </c>
      <c r="H4867" t="n">
        <v>1089656</v>
      </c>
      <c r="I4867" t="n">
        <v>64234</v>
      </c>
      <c r="J4867"/>
    </row>
    <row r="4868">
      <c r="A4868" t="s">
        <v>324</v>
      </c>
      <c r="B4868" t="s">
        <v>336</v>
      </c>
      <c r="C4868" t="s">
        <v>337</v>
      </c>
      <c r="D4868" t="s">
        <v>439</v>
      </c>
      <c r="E4868" t="s">
        <v>520</v>
      </c>
      <c r="F4868" t="s">
        <v>440</v>
      </c>
      <c r="G4868" t="n">
        <v>274885</v>
      </c>
      <c r="H4868" t="n">
        <v>1094266</v>
      </c>
      <c r="I4868" t="n">
        <v>64234</v>
      </c>
      <c r="J4868"/>
    </row>
    <row r="4869">
      <c r="A4869" t="s">
        <v>324</v>
      </c>
      <c r="B4869" t="s">
        <v>336</v>
      </c>
      <c r="C4869" t="s">
        <v>337</v>
      </c>
      <c r="D4869" t="s">
        <v>441</v>
      </c>
      <c r="E4869" t="s">
        <v>495</v>
      </c>
      <c r="F4869" t="s">
        <v>440</v>
      </c>
      <c r="G4869" t="n">
        <v>274885</v>
      </c>
      <c r="H4869" t="n">
        <v>1094452</v>
      </c>
      <c r="I4869" t="n">
        <v>64234</v>
      </c>
      <c r="J4869"/>
    </row>
    <row r="4870">
      <c r="A4870" t="s">
        <v>263</v>
      </c>
      <c r="B4870"/>
      <c r="C4870" t="s">
        <v>322</v>
      </c>
      <c r="D4870" t="s">
        <v>434</v>
      </c>
      <c r="E4870" t="s">
        <v>487</v>
      </c>
      <c r="F4870" t="s">
        <v>436</v>
      </c>
      <c r="G4870" t="n">
        <v>273637</v>
      </c>
      <c r="H4870" t="n">
        <v>1084982</v>
      </c>
      <c r="I4870" t="n">
        <v>93066</v>
      </c>
      <c r="J4870"/>
    </row>
    <row r="4871">
      <c r="A4871" t="s">
        <v>263</v>
      </c>
      <c r="B4871"/>
      <c r="C4871" t="s">
        <v>322</v>
      </c>
      <c r="D4871" t="s">
        <v>434</v>
      </c>
      <c r="E4871" t="s">
        <v>462</v>
      </c>
      <c r="F4871" t="s">
        <v>436</v>
      </c>
      <c r="G4871" t="n">
        <v>273744</v>
      </c>
      <c r="H4871" t="n">
        <v>1085996</v>
      </c>
      <c r="I4871" t="n">
        <v>93032</v>
      </c>
      <c r="J4871"/>
    </row>
    <row r="4872">
      <c r="A4872" t="s">
        <v>263</v>
      </c>
      <c r="B4872"/>
      <c r="C4872" t="s">
        <v>322</v>
      </c>
      <c r="D4872" t="s">
        <v>439</v>
      </c>
      <c r="E4872" t="s">
        <v>480</v>
      </c>
      <c r="F4872" t="s">
        <v>440</v>
      </c>
      <c r="G4872" t="n">
        <v>273744</v>
      </c>
      <c r="H4872" t="n">
        <v>1088070</v>
      </c>
      <c r="I4872" t="n">
        <v>93032</v>
      </c>
      <c r="J4872"/>
    </row>
    <row r="4873">
      <c r="A4873" t="s">
        <v>263</v>
      </c>
      <c r="B4873"/>
      <c r="C4873" t="s">
        <v>322</v>
      </c>
      <c r="D4873" t="s">
        <v>441</v>
      </c>
      <c r="E4873" t="s">
        <v>435</v>
      </c>
      <c r="F4873" t="s">
        <v>440</v>
      </c>
      <c r="G4873" t="n">
        <v>273744</v>
      </c>
      <c r="H4873" t="n">
        <v>1088689</v>
      </c>
      <c r="I4873" t="n">
        <v>93032</v>
      </c>
      <c r="J4873"/>
    </row>
    <row r="4874">
      <c r="A4874" t="s">
        <v>263</v>
      </c>
      <c r="B4874"/>
      <c r="C4874" t="s">
        <v>322</v>
      </c>
      <c r="D4874" t="s">
        <v>434</v>
      </c>
      <c r="E4874" t="s">
        <v>472</v>
      </c>
      <c r="F4874" t="s">
        <v>436</v>
      </c>
      <c r="G4874" t="n">
        <v>274578</v>
      </c>
      <c r="H4874" t="n">
        <v>1089051</v>
      </c>
      <c r="I4874" t="n">
        <v>85926</v>
      </c>
      <c r="J4874"/>
    </row>
    <row r="4875">
      <c r="A4875" t="s">
        <v>263</v>
      </c>
      <c r="B4875"/>
      <c r="C4875" t="s">
        <v>323</v>
      </c>
      <c r="D4875" t="s">
        <v>434</v>
      </c>
      <c r="E4875" t="s">
        <v>509</v>
      </c>
      <c r="F4875" t="s">
        <v>436</v>
      </c>
      <c r="G4875" t="n">
        <v>271317</v>
      </c>
      <c r="H4875" t="n">
        <v>1075761</v>
      </c>
      <c r="I4875" t="n">
        <v>90874</v>
      </c>
      <c r="J4875"/>
    </row>
    <row r="4876">
      <c r="A4876" t="s">
        <v>263</v>
      </c>
      <c r="B4876"/>
      <c r="C4876" t="s">
        <v>323</v>
      </c>
      <c r="D4876" t="s">
        <v>439</v>
      </c>
      <c r="E4876" t="s">
        <v>447</v>
      </c>
      <c r="F4876" t="s">
        <v>440</v>
      </c>
      <c r="G4876" t="n">
        <v>271317</v>
      </c>
      <c r="H4876" t="n">
        <v>1076122</v>
      </c>
      <c r="I4876" t="n">
        <v>90874</v>
      </c>
      <c r="J4876"/>
    </row>
    <row r="4877">
      <c r="A4877" t="s">
        <v>263</v>
      </c>
      <c r="B4877"/>
      <c r="C4877" t="s">
        <v>323</v>
      </c>
      <c r="D4877" t="s">
        <v>441</v>
      </c>
      <c r="E4877" t="s">
        <v>489</v>
      </c>
      <c r="F4877" t="s">
        <v>440</v>
      </c>
      <c r="G4877" t="n">
        <v>271317</v>
      </c>
      <c r="H4877" t="n">
        <v>1076341</v>
      </c>
      <c r="I4877" t="n">
        <v>90874</v>
      </c>
      <c r="J4877"/>
    </row>
    <row r="4878">
      <c r="A4878" t="s">
        <v>263</v>
      </c>
      <c r="B4878" t="s">
        <v>295</v>
      </c>
      <c r="C4878" t="s">
        <v>296</v>
      </c>
      <c r="D4878" t="s">
        <v>434</v>
      </c>
      <c r="E4878" t="s">
        <v>486</v>
      </c>
      <c r="F4878" t="s">
        <v>436</v>
      </c>
      <c r="G4878" t="n">
        <v>272963</v>
      </c>
      <c r="H4878" t="n">
        <v>1083973</v>
      </c>
      <c r="I4878" t="n">
        <v>10802</v>
      </c>
      <c r="J4878"/>
    </row>
    <row r="4879">
      <c r="A4879" t="s">
        <v>263</v>
      </c>
      <c r="B4879" t="s">
        <v>295</v>
      </c>
      <c r="C4879" t="s">
        <v>296</v>
      </c>
      <c r="D4879" t="s">
        <v>439</v>
      </c>
      <c r="E4879" t="s">
        <v>474</v>
      </c>
      <c r="F4879" t="s">
        <v>440</v>
      </c>
      <c r="G4879" t="n">
        <v>272963</v>
      </c>
      <c r="H4879" t="n">
        <v>1085181</v>
      </c>
      <c r="I4879" t="n">
        <v>10802</v>
      </c>
      <c r="J4879"/>
    </row>
    <row r="4880">
      <c r="A4880" t="s">
        <v>263</v>
      </c>
      <c r="B4880" t="s">
        <v>295</v>
      </c>
      <c r="C4880" t="s">
        <v>296</v>
      </c>
      <c r="D4880" t="s">
        <v>441</v>
      </c>
      <c r="E4880" t="s">
        <v>461</v>
      </c>
      <c r="F4880" t="s">
        <v>440</v>
      </c>
      <c r="G4880" t="n">
        <v>272963</v>
      </c>
      <c r="H4880" t="n">
        <v>1085756</v>
      </c>
      <c r="I4880" t="n">
        <v>10802</v>
      </c>
      <c r="J4880"/>
    </row>
    <row r="4881">
      <c r="A4881" t="s">
        <v>263</v>
      </c>
      <c r="B4881" t="s">
        <v>295</v>
      </c>
      <c r="C4881" t="s">
        <v>297</v>
      </c>
      <c r="D4881" t="s">
        <v>434</v>
      </c>
      <c r="E4881" t="s">
        <v>471</v>
      </c>
      <c r="F4881" t="s">
        <v>436</v>
      </c>
      <c r="G4881" t="n">
        <v>274918</v>
      </c>
      <c r="H4881" t="n">
        <v>1090458</v>
      </c>
      <c r="I4881" t="n">
        <v>93447</v>
      </c>
      <c r="J4881"/>
    </row>
    <row r="4882">
      <c r="A4882" t="s">
        <v>263</v>
      </c>
      <c r="B4882" t="s">
        <v>295</v>
      </c>
      <c r="C4882" t="s">
        <v>297</v>
      </c>
      <c r="D4882" t="s">
        <v>439</v>
      </c>
      <c r="E4882" t="s">
        <v>454</v>
      </c>
      <c r="F4882" t="s">
        <v>440</v>
      </c>
      <c r="G4882" t="n">
        <v>274918</v>
      </c>
      <c r="H4882" t="n">
        <v>1092181</v>
      </c>
      <c r="I4882" t="n">
        <v>93447</v>
      </c>
      <c r="J4882"/>
    </row>
    <row r="4883">
      <c r="A4883" t="s">
        <v>263</v>
      </c>
      <c r="B4883" t="s">
        <v>295</v>
      </c>
      <c r="C4883" t="s">
        <v>297</v>
      </c>
      <c r="D4883" t="s">
        <v>441</v>
      </c>
      <c r="E4883" t="s">
        <v>476</v>
      </c>
      <c r="F4883" t="s">
        <v>440</v>
      </c>
      <c r="G4883" t="n">
        <v>274918</v>
      </c>
      <c r="H4883" t="n">
        <v>1093754</v>
      </c>
      <c r="I4883" t="n">
        <v>93447</v>
      </c>
      <c r="J4883"/>
    </row>
    <row r="4884">
      <c r="A4884" t="s">
        <v>75</v>
      </c>
      <c r="B4884"/>
      <c r="C4884" t="s">
        <v>77</v>
      </c>
      <c r="D4884" t="s">
        <v>434</v>
      </c>
      <c r="E4884" t="s">
        <v>464</v>
      </c>
      <c r="F4884" t="s">
        <v>436</v>
      </c>
      <c r="G4884" t="n">
        <v>272908</v>
      </c>
      <c r="H4884" t="n">
        <v>1083165</v>
      </c>
      <c r="I4884" t="n">
        <v>92891</v>
      </c>
      <c r="J4884"/>
    </row>
    <row r="4885">
      <c r="A4885" t="s">
        <v>75</v>
      </c>
      <c r="B4885"/>
      <c r="C4885" t="s">
        <v>77</v>
      </c>
      <c r="D4885" t="s">
        <v>439</v>
      </c>
      <c r="E4885" t="s">
        <v>462</v>
      </c>
      <c r="F4885" t="s">
        <v>510</v>
      </c>
      <c r="G4885" t="n">
        <v>272908</v>
      </c>
      <c r="H4885" t="n">
        <v>1086118</v>
      </c>
      <c r="I4885" t="n">
        <v>92891</v>
      </c>
      <c r="J4885"/>
    </row>
    <row r="4886">
      <c r="A4886" t="s">
        <v>75</v>
      </c>
      <c r="B4886"/>
      <c r="C4886" t="s">
        <v>77</v>
      </c>
      <c r="D4886" t="s">
        <v>494</v>
      </c>
      <c r="E4886" t="s">
        <v>480</v>
      </c>
      <c r="F4886" t="s">
        <v>510</v>
      </c>
      <c r="G4886" t="n">
        <v>272908</v>
      </c>
      <c r="H4886" t="n">
        <v>1088140</v>
      </c>
      <c r="I4886" t="n">
        <v>92891</v>
      </c>
      <c r="J4886"/>
    </row>
    <row r="4887">
      <c r="A4887" t="s">
        <v>75</v>
      </c>
      <c r="B4887"/>
      <c r="C4887" t="s">
        <v>77</v>
      </c>
      <c r="D4887" t="s">
        <v>434</v>
      </c>
      <c r="E4887" t="s">
        <v>519</v>
      </c>
      <c r="F4887" t="s">
        <v>436</v>
      </c>
      <c r="G4887" t="n">
        <v>274614</v>
      </c>
      <c r="H4887" t="n">
        <v>1089574</v>
      </c>
      <c r="I4887" t="n">
        <v>87478</v>
      </c>
      <c r="J4887"/>
    </row>
    <row r="4888">
      <c r="A4888" t="s">
        <v>75</v>
      </c>
      <c r="B4888"/>
      <c r="C4888" t="s">
        <v>77</v>
      </c>
      <c r="D4888" t="s">
        <v>439</v>
      </c>
      <c r="E4888" t="s">
        <v>463</v>
      </c>
      <c r="F4888" t="s">
        <v>440</v>
      </c>
      <c r="G4888" t="n">
        <v>274614</v>
      </c>
      <c r="H4888" t="n">
        <v>1091852</v>
      </c>
      <c r="I4888" t="n">
        <v>87478</v>
      </c>
      <c r="J4888"/>
    </row>
    <row r="4889">
      <c r="A4889" t="s">
        <v>75</v>
      </c>
      <c r="B4889"/>
      <c r="C4889" t="s">
        <v>77</v>
      </c>
      <c r="D4889" t="s">
        <v>441</v>
      </c>
      <c r="E4889" t="s">
        <v>456</v>
      </c>
      <c r="F4889" t="s">
        <v>440</v>
      </c>
      <c r="G4889" t="n">
        <v>274614</v>
      </c>
      <c r="H4889" t="n">
        <v>1092694</v>
      </c>
      <c r="I4889" t="n">
        <v>87478</v>
      </c>
      <c r="J4889"/>
    </row>
    <row r="4890">
      <c r="A4890" t="s">
        <v>75</v>
      </c>
      <c r="B4890"/>
      <c r="C4890" t="s">
        <v>77</v>
      </c>
      <c r="D4890" t="s">
        <v>446</v>
      </c>
      <c r="E4890" t="s">
        <v>455</v>
      </c>
      <c r="F4890" t="s">
        <v>436</v>
      </c>
      <c r="G4890" t="n">
        <v>273656</v>
      </c>
      <c r="H4890" t="n">
        <v>1091743</v>
      </c>
      <c r="I4890" t="n">
        <v>93128</v>
      </c>
      <c r="J4890"/>
    </row>
    <row r="4891">
      <c r="A4891" t="s">
        <v>75</v>
      </c>
      <c r="B4891"/>
      <c r="C4891" t="s">
        <v>77</v>
      </c>
      <c r="D4891" t="s">
        <v>457</v>
      </c>
      <c r="E4891" t="s">
        <v>454</v>
      </c>
      <c r="F4891" t="s">
        <v>440</v>
      </c>
      <c r="G4891" t="n">
        <v>273656</v>
      </c>
      <c r="H4891" t="n">
        <v>1092261</v>
      </c>
      <c r="I4891" t="n">
        <v>93128</v>
      </c>
      <c r="J4891"/>
    </row>
    <row r="4892">
      <c r="A4892" t="s">
        <v>75</v>
      </c>
      <c r="B4892"/>
      <c r="C4892" t="s">
        <v>77</v>
      </c>
      <c r="D4892" t="s">
        <v>441</v>
      </c>
      <c r="E4892" t="s">
        <v>456</v>
      </c>
      <c r="F4892" t="s">
        <v>440</v>
      </c>
      <c r="G4892" t="n">
        <v>273656</v>
      </c>
      <c r="H4892" t="n">
        <v>1092717</v>
      </c>
      <c r="I4892" t="n">
        <v>93128</v>
      </c>
      <c r="J4892"/>
    </row>
    <row r="4893">
      <c r="A4893" t="s">
        <v>75</v>
      </c>
      <c r="B4893"/>
      <c r="C4893" t="s">
        <v>77</v>
      </c>
      <c r="D4893" t="s">
        <v>446</v>
      </c>
      <c r="E4893" t="s">
        <v>455</v>
      </c>
      <c r="F4893" t="s">
        <v>436</v>
      </c>
      <c r="G4893" t="n">
        <v>273710</v>
      </c>
      <c r="H4893" t="n">
        <v>1091734</v>
      </c>
      <c r="I4893" t="n">
        <v>88612</v>
      </c>
      <c r="J4893"/>
    </row>
    <row r="4894">
      <c r="A4894" t="s">
        <v>75</v>
      </c>
      <c r="B4894"/>
      <c r="C4894" t="s">
        <v>77</v>
      </c>
      <c r="D4894" t="s">
        <v>457</v>
      </c>
      <c r="E4894" t="s">
        <v>454</v>
      </c>
      <c r="F4894" t="s">
        <v>440</v>
      </c>
      <c r="G4894" t="n">
        <v>273710</v>
      </c>
      <c r="H4894" t="n">
        <v>1092264</v>
      </c>
      <c r="I4894" t="n">
        <v>88612</v>
      </c>
      <c r="J4894"/>
    </row>
    <row r="4895">
      <c r="A4895" t="s">
        <v>75</v>
      </c>
      <c r="B4895"/>
      <c r="C4895" t="s">
        <v>77</v>
      </c>
      <c r="D4895" t="s">
        <v>441</v>
      </c>
      <c r="E4895" t="s">
        <v>477</v>
      </c>
      <c r="F4895" t="s">
        <v>440</v>
      </c>
      <c r="G4895" t="n">
        <v>273710</v>
      </c>
      <c r="H4895" t="n">
        <v>1093909</v>
      </c>
      <c r="I4895" t="n">
        <v>88612</v>
      </c>
      <c r="J4895"/>
    </row>
    <row r="4896">
      <c r="A4896" t="s">
        <v>75</v>
      </c>
      <c r="B4896"/>
      <c r="C4896" t="s">
        <v>77</v>
      </c>
      <c r="D4896" t="s">
        <v>446</v>
      </c>
      <c r="E4896" t="s">
        <v>451</v>
      </c>
      <c r="F4896" t="s">
        <v>436</v>
      </c>
      <c r="G4896" t="n">
        <v>272385</v>
      </c>
      <c r="H4896" t="n">
        <v>1082181</v>
      </c>
      <c r="I4896" t="n">
        <v>83519</v>
      </c>
      <c r="J4896"/>
    </row>
    <row r="4897">
      <c r="A4897" t="s">
        <v>75</v>
      </c>
      <c r="B4897"/>
      <c r="C4897" t="s">
        <v>77</v>
      </c>
      <c r="D4897" t="s">
        <v>457</v>
      </c>
      <c r="E4897" t="s">
        <v>454</v>
      </c>
      <c r="F4897" t="s">
        <v>440</v>
      </c>
      <c r="G4897" t="n">
        <v>272385</v>
      </c>
      <c r="H4897" t="n">
        <v>1092244</v>
      </c>
      <c r="I4897" t="n">
        <v>83519</v>
      </c>
      <c r="J4897"/>
    </row>
    <row r="4898">
      <c r="A4898" t="s">
        <v>75</v>
      </c>
      <c r="B4898"/>
      <c r="C4898" t="s">
        <v>77</v>
      </c>
      <c r="D4898" t="s">
        <v>441</v>
      </c>
      <c r="E4898" t="s">
        <v>477</v>
      </c>
      <c r="F4898" t="s">
        <v>440</v>
      </c>
      <c r="G4898" t="n">
        <v>272385</v>
      </c>
      <c r="H4898" t="n">
        <v>1093912</v>
      </c>
      <c r="I4898" t="n">
        <v>83519</v>
      </c>
      <c r="J4898"/>
    </row>
    <row r="4899">
      <c r="A4899" t="s">
        <v>75</v>
      </c>
      <c r="B4899"/>
      <c r="C4899" t="s">
        <v>77</v>
      </c>
      <c r="D4899" t="s">
        <v>446</v>
      </c>
      <c r="E4899" t="s">
        <v>455</v>
      </c>
      <c r="F4899" t="s">
        <v>436</v>
      </c>
      <c r="G4899" t="n">
        <v>273086</v>
      </c>
      <c r="H4899" t="n">
        <v>1091741</v>
      </c>
      <c r="I4899" t="n">
        <v>93039</v>
      </c>
      <c r="J4899"/>
    </row>
    <row r="4900">
      <c r="A4900" t="s">
        <v>75</v>
      </c>
      <c r="B4900"/>
      <c r="C4900" t="s">
        <v>77</v>
      </c>
      <c r="D4900" t="s">
        <v>457</v>
      </c>
      <c r="E4900" t="s">
        <v>454</v>
      </c>
      <c r="F4900" t="s">
        <v>440</v>
      </c>
      <c r="G4900" t="n">
        <v>273086</v>
      </c>
      <c r="H4900" t="n">
        <v>1092259</v>
      </c>
      <c r="I4900" t="n">
        <v>93039</v>
      </c>
      <c r="J4900"/>
    </row>
    <row r="4901">
      <c r="A4901" t="s">
        <v>75</v>
      </c>
      <c r="B4901"/>
      <c r="C4901" t="s">
        <v>77</v>
      </c>
      <c r="D4901" t="s">
        <v>441</v>
      </c>
      <c r="E4901" t="s">
        <v>477</v>
      </c>
      <c r="F4901" t="s">
        <v>440</v>
      </c>
      <c r="G4901" t="n">
        <v>273086</v>
      </c>
      <c r="H4901" t="n">
        <v>1093914</v>
      </c>
      <c r="I4901" t="n">
        <v>93039</v>
      </c>
      <c r="J4901"/>
    </row>
    <row r="4902">
      <c r="A4902" t="s">
        <v>75</v>
      </c>
      <c r="B4902"/>
      <c r="C4902" t="s">
        <v>77</v>
      </c>
      <c r="D4902" t="s">
        <v>446</v>
      </c>
      <c r="E4902" t="s">
        <v>455</v>
      </c>
      <c r="F4902" t="s">
        <v>436</v>
      </c>
      <c r="G4902" t="n">
        <v>274467</v>
      </c>
      <c r="H4902" t="n">
        <v>1091482</v>
      </c>
      <c r="I4902" t="n">
        <v>89207</v>
      </c>
      <c r="J4902"/>
    </row>
    <row r="4903">
      <c r="A4903" t="s">
        <v>75</v>
      </c>
      <c r="B4903"/>
      <c r="C4903" t="s">
        <v>77</v>
      </c>
      <c r="D4903" t="s">
        <v>457</v>
      </c>
      <c r="E4903" t="s">
        <v>468</v>
      </c>
      <c r="F4903" t="s">
        <v>440</v>
      </c>
      <c r="G4903" t="n">
        <v>274467</v>
      </c>
      <c r="H4903" t="n">
        <v>1093255</v>
      </c>
      <c r="I4903" t="n">
        <v>89207</v>
      </c>
      <c r="J4903"/>
    </row>
    <row r="4904">
      <c r="A4904" t="s">
        <v>75</v>
      </c>
      <c r="B4904"/>
      <c r="C4904" t="s">
        <v>77</v>
      </c>
      <c r="D4904" t="s">
        <v>441</v>
      </c>
      <c r="E4904" t="s">
        <v>469</v>
      </c>
      <c r="F4904" t="s">
        <v>440</v>
      </c>
      <c r="G4904" t="n">
        <v>274467</v>
      </c>
      <c r="H4904" t="n">
        <v>1094941</v>
      </c>
      <c r="I4904" t="n">
        <v>89207</v>
      </c>
      <c r="J4904"/>
    </row>
    <row r="4905">
      <c r="A4905" t="s">
        <v>90</v>
      </c>
      <c r="B4905" t="s">
        <v>138</v>
      </c>
      <c r="C4905" t="s">
        <v>142</v>
      </c>
      <c r="D4905" t="s">
        <v>434</v>
      </c>
      <c r="E4905" t="s">
        <v>452</v>
      </c>
      <c r="F4905" t="s">
        <v>436</v>
      </c>
      <c r="G4905" t="n">
        <v>274316</v>
      </c>
      <c r="H4905" t="n">
        <v>1087507</v>
      </c>
      <c r="I4905" t="n">
        <v>66201</v>
      </c>
      <c r="J4905"/>
    </row>
    <row r="4906">
      <c r="A4906" t="s">
        <v>90</v>
      </c>
      <c r="B4906" t="s">
        <v>138</v>
      </c>
      <c r="C4906" t="s">
        <v>142</v>
      </c>
      <c r="D4906" t="s">
        <v>439</v>
      </c>
      <c r="E4906" t="s">
        <v>503</v>
      </c>
      <c r="F4906" t="s">
        <v>440</v>
      </c>
      <c r="G4906" t="n">
        <v>274316</v>
      </c>
      <c r="H4906" t="n">
        <v>1087940</v>
      </c>
      <c r="I4906" t="n">
        <v>66201</v>
      </c>
      <c r="J4906"/>
    </row>
    <row r="4907">
      <c r="A4907" t="s">
        <v>90</v>
      </c>
      <c r="B4907" t="s">
        <v>138</v>
      </c>
      <c r="C4907" t="s">
        <v>142</v>
      </c>
      <c r="D4907" t="s">
        <v>441</v>
      </c>
      <c r="E4907" t="s">
        <v>503</v>
      </c>
      <c r="F4907" t="s">
        <v>440</v>
      </c>
      <c r="G4907" t="n">
        <v>274316</v>
      </c>
      <c r="H4907" t="n">
        <v>1087941</v>
      </c>
      <c r="I4907" t="n">
        <v>66201</v>
      </c>
      <c r="J4907"/>
    </row>
    <row r="4908">
      <c r="A4908" t="s">
        <v>179</v>
      </c>
      <c r="B4908"/>
      <c r="C4908" t="s">
        <v>433</v>
      </c>
      <c r="D4908" t="s">
        <v>434</v>
      </c>
      <c r="E4908" t="s">
        <v>456</v>
      </c>
      <c r="F4908" t="s">
        <v>436</v>
      </c>
      <c r="G4908" t="n">
        <v>275435</v>
      </c>
      <c r="H4908" t="n">
        <v>1092515</v>
      </c>
      <c r="I4908" t="n">
        <v>89544</v>
      </c>
      <c r="J4908"/>
    </row>
    <row r="4909">
      <c r="A4909" t="s">
        <v>179</v>
      </c>
      <c r="B4909"/>
      <c r="C4909" t="s">
        <v>433</v>
      </c>
      <c r="D4909" t="s">
        <v>439</v>
      </c>
      <c r="E4909" t="s">
        <v>469</v>
      </c>
      <c r="F4909" t="s">
        <v>440</v>
      </c>
      <c r="G4909" t="n">
        <v>275435</v>
      </c>
      <c r="H4909" t="n">
        <v>1094979</v>
      </c>
      <c r="I4909" t="n">
        <v>89544</v>
      </c>
      <c r="J4909"/>
    </row>
    <row r="4910">
      <c r="A4910" t="s">
        <v>75</v>
      </c>
      <c r="B4910"/>
      <c r="C4910" t="s">
        <v>86</v>
      </c>
      <c r="D4910" t="s">
        <v>434</v>
      </c>
      <c r="E4910" t="s">
        <v>469</v>
      </c>
      <c r="F4910" t="s">
        <v>436</v>
      </c>
      <c r="G4910" t="n">
        <v>276003</v>
      </c>
      <c r="H4910" t="n">
        <v>1094816</v>
      </c>
      <c r="I4910" t="n">
        <v>93561</v>
      </c>
      <c r="J4910"/>
    </row>
    <row r="4911">
      <c r="A4911" t="s">
        <v>324</v>
      </c>
      <c r="B4911"/>
      <c r="C4911" t="s">
        <v>348</v>
      </c>
      <c r="D4911" t="s">
        <v>434</v>
      </c>
      <c r="E4911" t="s">
        <v>435</v>
      </c>
      <c r="F4911" t="s">
        <v>436</v>
      </c>
      <c r="G4911" t="n">
        <v>274134</v>
      </c>
      <c r="H4911" t="n">
        <v>1088842</v>
      </c>
      <c r="I4911" t="n">
        <v>93192</v>
      </c>
      <c r="J4911"/>
    </row>
    <row r="4912">
      <c r="A4912" t="s">
        <v>324</v>
      </c>
      <c r="B4912"/>
      <c r="C4912" t="s">
        <v>348</v>
      </c>
      <c r="D4912" t="s">
        <v>439</v>
      </c>
      <c r="E4912" t="s">
        <v>530</v>
      </c>
      <c r="F4912" t="s">
        <v>440</v>
      </c>
      <c r="G4912" t="n">
        <v>274134</v>
      </c>
      <c r="H4912" t="n">
        <v>1091418</v>
      </c>
      <c r="I4912" t="n">
        <v>93192</v>
      </c>
      <c r="J4912"/>
    </row>
    <row r="4913">
      <c r="A4913" t="s">
        <v>324</v>
      </c>
      <c r="B4913"/>
      <c r="C4913" t="s">
        <v>348</v>
      </c>
      <c r="D4913" t="s">
        <v>441</v>
      </c>
      <c r="E4913" t="s">
        <v>456</v>
      </c>
      <c r="F4913" t="s">
        <v>440</v>
      </c>
      <c r="G4913" t="n">
        <v>274134</v>
      </c>
      <c r="H4913" t="n">
        <v>1092818</v>
      </c>
      <c r="I4913" t="n">
        <v>93192</v>
      </c>
      <c r="J4913"/>
    </row>
    <row r="4914">
      <c r="A4914" t="s">
        <v>75</v>
      </c>
      <c r="B4914"/>
      <c r="C4914" t="s">
        <v>87</v>
      </c>
      <c r="D4914" t="s">
        <v>434</v>
      </c>
      <c r="E4914" t="s">
        <v>470</v>
      </c>
      <c r="F4914" t="s">
        <v>436</v>
      </c>
      <c r="G4914" t="n">
        <v>272741</v>
      </c>
      <c r="H4914" t="n">
        <v>1081106</v>
      </c>
      <c r="I4914" t="n">
        <v>91982</v>
      </c>
      <c r="J4914"/>
    </row>
    <row r="4915">
      <c r="A4915" t="s">
        <v>75</v>
      </c>
      <c r="B4915"/>
      <c r="C4915" t="s">
        <v>87</v>
      </c>
      <c r="D4915" t="s">
        <v>434</v>
      </c>
      <c r="E4915" t="s">
        <v>470</v>
      </c>
      <c r="F4915" t="s">
        <v>436</v>
      </c>
      <c r="G4915" t="n">
        <v>272698</v>
      </c>
      <c r="H4915" t="n">
        <v>1081108</v>
      </c>
      <c r="I4915" t="n">
        <v>86721</v>
      </c>
      <c r="J4915"/>
    </row>
    <row r="4916">
      <c r="A4916" t="s">
        <v>75</v>
      </c>
      <c r="B4916"/>
      <c r="C4916" t="s">
        <v>87</v>
      </c>
      <c r="D4916" t="s">
        <v>457</v>
      </c>
      <c r="E4916" t="s">
        <v>487</v>
      </c>
      <c r="F4916" t="s">
        <v>440</v>
      </c>
      <c r="G4916" t="n">
        <v>272698</v>
      </c>
      <c r="H4916" t="n">
        <v>1085023</v>
      </c>
      <c r="I4916" t="n">
        <v>86721</v>
      </c>
      <c r="J4916"/>
    </row>
    <row r="4917">
      <c r="A4917" t="s">
        <v>75</v>
      </c>
      <c r="B4917"/>
      <c r="C4917" t="s">
        <v>87</v>
      </c>
      <c r="D4917" t="s">
        <v>441</v>
      </c>
      <c r="E4917" t="s">
        <v>487</v>
      </c>
      <c r="F4917" t="s">
        <v>440</v>
      </c>
      <c r="G4917" t="n">
        <v>272698</v>
      </c>
      <c r="H4917" t="n">
        <v>1085062</v>
      </c>
      <c r="I4917" t="n">
        <v>86721</v>
      </c>
      <c r="J4917"/>
    </row>
    <row r="4918">
      <c r="A4918" t="s">
        <v>75</v>
      </c>
      <c r="B4918"/>
      <c r="C4918" t="s">
        <v>87</v>
      </c>
      <c r="D4918" t="s">
        <v>434</v>
      </c>
      <c r="E4918" t="s">
        <v>451</v>
      </c>
      <c r="F4918" t="s">
        <v>436</v>
      </c>
      <c r="G4918" t="n">
        <v>272862</v>
      </c>
      <c r="H4918" t="n">
        <v>1082163</v>
      </c>
      <c r="I4918" t="n">
        <v>80696</v>
      </c>
      <c r="J4918"/>
    </row>
    <row r="4919">
      <c r="A4919" t="s">
        <v>75</v>
      </c>
      <c r="B4919"/>
      <c r="C4919" t="s">
        <v>87</v>
      </c>
      <c r="D4919" t="s">
        <v>439</v>
      </c>
      <c r="E4919" t="s">
        <v>451</v>
      </c>
      <c r="F4919" t="s">
        <v>440</v>
      </c>
      <c r="G4919" t="n">
        <v>272862</v>
      </c>
      <c r="H4919" t="n">
        <v>1082173</v>
      </c>
      <c r="I4919" t="n">
        <v>80696</v>
      </c>
      <c r="J4919"/>
    </row>
    <row r="4920">
      <c r="A4920" t="s">
        <v>75</v>
      </c>
      <c r="B4920"/>
      <c r="C4920" t="s">
        <v>87</v>
      </c>
      <c r="D4920" t="s">
        <v>441</v>
      </c>
      <c r="E4920" t="s">
        <v>451</v>
      </c>
      <c r="F4920" t="s">
        <v>440</v>
      </c>
      <c r="G4920" t="n">
        <v>272862</v>
      </c>
      <c r="H4920" t="n">
        <v>1082199</v>
      </c>
      <c r="I4920" t="n">
        <v>80696</v>
      </c>
      <c r="J4920"/>
    </row>
    <row r="4921">
      <c r="A4921" t="s">
        <v>75</v>
      </c>
      <c r="B4921"/>
      <c r="C4921" t="s">
        <v>87</v>
      </c>
      <c r="D4921" t="s">
        <v>434</v>
      </c>
      <c r="E4921" t="s">
        <v>462</v>
      </c>
      <c r="F4921" t="s">
        <v>436</v>
      </c>
      <c r="G4921" t="n">
        <v>273947</v>
      </c>
      <c r="H4921" t="n">
        <v>1086086</v>
      </c>
      <c r="I4921" t="n">
        <v>83674</v>
      </c>
      <c r="J4921"/>
    </row>
    <row r="4922">
      <c r="A4922" t="s">
        <v>75</v>
      </c>
      <c r="B4922"/>
      <c r="C4922" t="s">
        <v>87</v>
      </c>
      <c r="D4922" t="s">
        <v>434</v>
      </c>
      <c r="E4922" t="s">
        <v>462</v>
      </c>
      <c r="F4922" t="s">
        <v>436</v>
      </c>
      <c r="G4922" t="n">
        <v>273796</v>
      </c>
      <c r="H4922" t="n">
        <v>1086095</v>
      </c>
      <c r="I4922" t="n">
        <v>92365</v>
      </c>
      <c r="J4922"/>
    </row>
    <row r="4923">
      <c r="A4923" t="s">
        <v>75</v>
      </c>
      <c r="B4923"/>
      <c r="C4923" t="s">
        <v>87</v>
      </c>
      <c r="D4923" t="s">
        <v>439</v>
      </c>
      <c r="E4923" t="s">
        <v>472</v>
      </c>
      <c r="F4923" t="s">
        <v>440</v>
      </c>
      <c r="G4923" t="n">
        <v>273796</v>
      </c>
      <c r="H4923" t="n">
        <v>1089227</v>
      </c>
      <c r="I4923" t="n">
        <v>92365</v>
      </c>
      <c r="J4923"/>
    </row>
    <row r="4924">
      <c r="A4924" t="s">
        <v>75</v>
      </c>
      <c r="B4924"/>
      <c r="C4924" t="s">
        <v>87</v>
      </c>
      <c r="D4924" t="s">
        <v>441</v>
      </c>
      <c r="E4924" t="s">
        <v>472</v>
      </c>
      <c r="F4924" t="s">
        <v>440</v>
      </c>
      <c r="G4924" t="n">
        <v>273796</v>
      </c>
      <c r="H4924" t="n">
        <v>1089244</v>
      </c>
      <c r="I4924" t="n">
        <v>92365</v>
      </c>
      <c r="J4924"/>
    </row>
    <row r="4925">
      <c r="A4925" t="s">
        <v>263</v>
      </c>
      <c r="B4925" t="s">
        <v>283</v>
      </c>
      <c r="C4925" t="s">
        <v>285</v>
      </c>
      <c r="D4925" t="s">
        <v>434</v>
      </c>
      <c r="E4925" t="s">
        <v>450</v>
      </c>
      <c r="F4925" t="s">
        <v>436</v>
      </c>
      <c r="G4925" t="n">
        <v>272116</v>
      </c>
      <c r="H4925" t="n">
        <v>1078819</v>
      </c>
      <c r="I4925" t="n">
        <v>92775</v>
      </c>
      <c r="J4925"/>
    </row>
    <row r="4926">
      <c r="A4926" t="s">
        <v>263</v>
      </c>
      <c r="B4926" t="s">
        <v>283</v>
      </c>
      <c r="C4926" t="s">
        <v>285</v>
      </c>
      <c r="D4926" t="s">
        <v>439</v>
      </c>
      <c r="E4926" t="s">
        <v>451</v>
      </c>
      <c r="F4926" t="s">
        <v>440</v>
      </c>
      <c r="G4926" t="n">
        <v>272116</v>
      </c>
      <c r="H4926" t="n">
        <v>1082151</v>
      </c>
      <c r="I4926" t="n">
        <v>92775</v>
      </c>
      <c r="J4926"/>
    </row>
    <row r="4927">
      <c r="A4927" t="s">
        <v>263</v>
      </c>
      <c r="B4927" t="s">
        <v>283</v>
      </c>
      <c r="C4927" t="s">
        <v>285</v>
      </c>
      <c r="D4927" t="s">
        <v>441</v>
      </c>
      <c r="E4927" t="s">
        <v>451</v>
      </c>
      <c r="F4927" t="s">
        <v>440</v>
      </c>
      <c r="G4927" t="n">
        <v>272116</v>
      </c>
      <c r="H4927" t="n">
        <v>1082176</v>
      </c>
      <c r="I4927" t="n">
        <v>92775</v>
      </c>
      <c r="J4927"/>
    </row>
    <row r="4928">
      <c r="A4928" t="s">
        <v>263</v>
      </c>
      <c r="B4928" t="s">
        <v>283</v>
      </c>
      <c r="C4928" t="s">
        <v>285</v>
      </c>
      <c r="D4928" t="s">
        <v>434</v>
      </c>
      <c r="E4928" t="s">
        <v>475</v>
      </c>
      <c r="F4928" t="s">
        <v>436</v>
      </c>
      <c r="G4928" t="n">
        <v>274118</v>
      </c>
      <c r="H4928" t="n">
        <v>1088291</v>
      </c>
      <c r="I4928" t="n">
        <v>91328</v>
      </c>
      <c r="J4928"/>
    </row>
    <row r="4929">
      <c r="A4929" t="s">
        <v>263</v>
      </c>
      <c r="B4929" t="s">
        <v>283</v>
      </c>
      <c r="C4929" t="s">
        <v>285</v>
      </c>
      <c r="D4929" t="s">
        <v>439</v>
      </c>
      <c r="E4929" t="s">
        <v>506</v>
      </c>
      <c r="F4929" t="s">
        <v>440</v>
      </c>
      <c r="G4929" t="n">
        <v>274118</v>
      </c>
      <c r="H4929" t="n">
        <v>1091306</v>
      </c>
      <c r="I4929" t="n">
        <v>91328</v>
      </c>
      <c r="J4929"/>
    </row>
    <row r="4930">
      <c r="A4930" t="s">
        <v>263</v>
      </c>
      <c r="B4930" t="s">
        <v>283</v>
      </c>
      <c r="C4930" t="s">
        <v>285</v>
      </c>
      <c r="D4930" t="s">
        <v>441</v>
      </c>
      <c r="E4930" t="s">
        <v>456</v>
      </c>
      <c r="F4930" t="s">
        <v>440</v>
      </c>
      <c r="G4930" t="n">
        <v>274118</v>
      </c>
      <c r="H4930" t="n">
        <v>1092621</v>
      </c>
      <c r="I4930" t="n">
        <v>91328</v>
      </c>
      <c r="J4930"/>
    </row>
    <row r="4931">
      <c r="A4931" t="s">
        <v>263</v>
      </c>
      <c r="B4931" t="s">
        <v>283</v>
      </c>
      <c r="C4931" t="s">
        <v>285</v>
      </c>
      <c r="D4931" t="s">
        <v>434</v>
      </c>
      <c r="E4931" t="s">
        <v>435</v>
      </c>
      <c r="F4931" t="s">
        <v>436</v>
      </c>
      <c r="G4931" t="n">
        <v>274355</v>
      </c>
      <c r="H4931" t="n">
        <v>1088790</v>
      </c>
      <c r="I4931" t="n">
        <v>42939</v>
      </c>
      <c r="J4931"/>
    </row>
    <row r="4932">
      <c r="A4932" t="s">
        <v>263</v>
      </c>
      <c r="B4932" t="s">
        <v>283</v>
      </c>
      <c r="C4932" t="s">
        <v>285</v>
      </c>
      <c r="D4932" t="s">
        <v>439</v>
      </c>
      <c r="E4932" t="s">
        <v>455</v>
      </c>
      <c r="F4932" t="s">
        <v>440</v>
      </c>
      <c r="G4932" t="n">
        <v>274355</v>
      </c>
      <c r="H4932" t="n">
        <v>1091679</v>
      </c>
      <c r="I4932" t="n">
        <v>42939</v>
      </c>
      <c r="J4932"/>
    </row>
    <row r="4933">
      <c r="A4933" t="s">
        <v>263</v>
      </c>
      <c r="B4933" t="s">
        <v>283</v>
      </c>
      <c r="C4933" t="s">
        <v>285</v>
      </c>
      <c r="D4933" t="s">
        <v>441</v>
      </c>
      <c r="E4933" t="s">
        <v>456</v>
      </c>
      <c r="F4933" t="s">
        <v>440</v>
      </c>
      <c r="G4933" t="n">
        <v>274355</v>
      </c>
      <c r="H4933" t="n">
        <v>1092622</v>
      </c>
      <c r="I4933" t="n">
        <v>42939</v>
      </c>
      <c r="J4933"/>
    </row>
    <row r="4934">
      <c r="A4934" t="s">
        <v>75</v>
      </c>
      <c r="B4934"/>
      <c r="C4934" t="s">
        <v>82</v>
      </c>
      <c r="D4934" t="s">
        <v>434</v>
      </c>
      <c r="E4934" t="s">
        <v>502</v>
      </c>
      <c r="F4934" t="s">
        <v>436</v>
      </c>
      <c r="G4934" t="n">
        <v>272989</v>
      </c>
      <c r="H4934" t="n">
        <v>1082415</v>
      </c>
      <c r="I4934" t="n">
        <v>92270</v>
      </c>
      <c r="J4934"/>
    </row>
    <row r="4935">
      <c r="A4935" t="s">
        <v>75</v>
      </c>
      <c r="B4935"/>
      <c r="C4935" t="s">
        <v>82</v>
      </c>
      <c r="D4935" t="s">
        <v>439</v>
      </c>
      <c r="E4935" t="s">
        <v>442</v>
      </c>
      <c r="F4935" t="s">
        <v>510</v>
      </c>
      <c r="G4935" t="n">
        <v>272989</v>
      </c>
      <c r="H4935" t="n">
        <v>1082580</v>
      </c>
      <c r="I4935" t="n">
        <v>92270</v>
      </c>
      <c r="J4935"/>
    </row>
    <row r="4936">
      <c r="A4936" t="s">
        <v>75</v>
      </c>
      <c r="B4936"/>
      <c r="C4936" t="s">
        <v>82</v>
      </c>
      <c r="D4936" t="s">
        <v>439</v>
      </c>
      <c r="E4936" t="s">
        <v>523</v>
      </c>
      <c r="F4936" t="s">
        <v>510</v>
      </c>
      <c r="G4936" t="n">
        <v>272989</v>
      </c>
      <c r="H4936" t="n">
        <v>1083618</v>
      </c>
      <c r="I4936" t="n">
        <v>92270</v>
      </c>
      <c r="J4936"/>
    </row>
    <row r="4937">
      <c r="A4937" t="s">
        <v>75</v>
      </c>
      <c r="B4937"/>
      <c r="C4937" t="s">
        <v>82</v>
      </c>
      <c r="D4937" t="s">
        <v>494</v>
      </c>
      <c r="E4937" t="s">
        <v>438</v>
      </c>
      <c r="F4937" t="s">
        <v>510</v>
      </c>
      <c r="G4937" t="n">
        <v>272989</v>
      </c>
      <c r="H4937" t="n">
        <v>1084159</v>
      </c>
      <c r="I4937" t="n">
        <v>92270</v>
      </c>
      <c r="J4937"/>
    </row>
    <row r="4938">
      <c r="A4938" t="s">
        <v>75</v>
      </c>
      <c r="B4938"/>
      <c r="C4938" t="s">
        <v>82</v>
      </c>
      <c r="D4938" t="s">
        <v>434</v>
      </c>
      <c r="E4938" t="s">
        <v>471</v>
      </c>
      <c r="F4938" t="s">
        <v>436</v>
      </c>
      <c r="G4938" t="n">
        <v>274703</v>
      </c>
      <c r="H4938" t="n">
        <v>1090476</v>
      </c>
      <c r="I4938" t="n">
        <v>92870</v>
      </c>
      <c r="J4938"/>
    </row>
    <row r="4939">
      <c r="A4939" t="s">
        <v>75</v>
      </c>
      <c r="B4939"/>
      <c r="C4939" t="s">
        <v>82</v>
      </c>
      <c r="D4939" t="s">
        <v>439</v>
      </c>
      <c r="E4939" t="s">
        <v>471</v>
      </c>
      <c r="F4939" t="s">
        <v>440</v>
      </c>
      <c r="G4939" t="n">
        <v>274703</v>
      </c>
      <c r="H4939" t="n">
        <v>1090483</v>
      </c>
      <c r="I4939" t="n">
        <v>92870</v>
      </c>
      <c r="J4939"/>
    </row>
    <row r="4940">
      <c r="A4940" t="s">
        <v>75</v>
      </c>
      <c r="B4940"/>
      <c r="C4940" t="s">
        <v>82</v>
      </c>
      <c r="D4940" t="s">
        <v>441</v>
      </c>
      <c r="E4940" t="s">
        <v>471</v>
      </c>
      <c r="F4940" t="s">
        <v>440</v>
      </c>
      <c r="G4940" t="n">
        <v>274703</v>
      </c>
      <c r="H4940" t="n">
        <v>1090658</v>
      </c>
      <c r="I4940" t="n">
        <v>92870</v>
      </c>
      <c r="J4940"/>
    </row>
    <row r="4941">
      <c r="A4941" t="s">
        <v>75</v>
      </c>
      <c r="B4941"/>
      <c r="C4941" t="s">
        <v>81</v>
      </c>
      <c r="D4941" t="s">
        <v>434</v>
      </c>
      <c r="E4941" t="s">
        <v>507</v>
      </c>
      <c r="F4941" t="s">
        <v>436</v>
      </c>
      <c r="G4941" t="n">
        <v>272387</v>
      </c>
      <c r="H4941" t="n">
        <v>1079630</v>
      </c>
      <c r="I4941" t="n">
        <v>92825</v>
      </c>
      <c r="J4941"/>
    </row>
    <row r="4942">
      <c r="A4942" t="s">
        <v>75</v>
      </c>
      <c r="B4942"/>
      <c r="C4942" t="s">
        <v>81</v>
      </c>
      <c r="D4942" t="s">
        <v>439</v>
      </c>
      <c r="E4942" t="s">
        <v>501</v>
      </c>
      <c r="F4942" t="s">
        <v>440</v>
      </c>
      <c r="G4942" t="n">
        <v>272387</v>
      </c>
      <c r="H4942" t="n">
        <v>1080729</v>
      </c>
      <c r="I4942" t="n">
        <v>92825</v>
      </c>
      <c r="J4942"/>
    </row>
    <row r="4943">
      <c r="A4943" t="s">
        <v>75</v>
      </c>
      <c r="B4943"/>
      <c r="C4943" t="s">
        <v>81</v>
      </c>
      <c r="D4943" t="s">
        <v>441</v>
      </c>
      <c r="E4943" t="s">
        <v>501</v>
      </c>
      <c r="F4943" t="s">
        <v>440</v>
      </c>
      <c r="G4943" t="n">
        <v>272387</v>
      </c>
      <c r="H4943" t="n">
        <v>1080774</v>
      </c>
      <c r="I4943" t="n">
        <v>92825</v>
      </c>
      <c r="J4943"/>
    </row>
    <row r="4944">
      <c r="A4944" t="s">
        <v>324</v>
      </c>
      <c r="B4944" t="s">
        <v>343</v>
      </c>
      <c r="C4944" t="s">
        <v>345</v>
      </c>
      <c r="D4944" t="s">
        <v>434</v>
      </c>
      <c r="E4944" t="s">
        <v>491</v>
      </c>
      <c r="F4944" t="s">
        <v>436</v>
      </c>
      <c r="G4944" t="n">
        <v>272198</v>
      </c>
      <c r="H4944" t="n">
        <v>1079123</v>
      </c>
      <c r="I4944" t="n">
        <v>37483</v>
      </c>
      <c r="J4944"/>
    </row>
    <row r="4945">
      <c r="A4945" t="s">
        <v>75</v>
      </c>
      <c r="B4945"/>
      <c r="C4945" t="s">
        <v>82</v>
      </c>
      <c r="D4945" t="s">
        <v>434</v>
      </c>
      <c r="E4945" t="s">
        <v>476</v>
      </c>
      <c r="F4945" t="s">
        <v>436</v>
      </c>
      <c r="G4945" t="n">
        <v>275537</v>
      </c>
      <c r="H4945" t="n">
        <v>1093819</v>
      </c>
      <c r="I4945" t="n">
        <v>93723</v>
      </c>
      <c r="J4945"/>
    </row>
    <row r="4946">
      <c r="A4946" t="s">
        <v>75</v>
      </c>
      <c r="B4946"/>
      <c r="C4946" t="s">
        <v>82</v>
      </c>
      <c r="D4946" t="s">
        <v>434</v>
      </c>
      <c r="E4946" t="s">
        <v>523</v>
      </c>
      <c r="F4946" t="s">
        <v>436</v>
      </c>
      <c r="G4946" t="n">
        <v>273216</v>
      </c>
      <c r="H4946" t="n">
        <v>1083391</v>
      </c>
      <c r="I4946" t="n">
        <v>92535</v>
      </c>
      <c r="J4946"/>
    </row>
    <row r="4947">
      <c r="A4947" t="s">
        <v>75</v>
      </c>
      <c r="B4947"/>
      <c r="C4947" t="s">
        <v>82</v>
      </c>
      <c r="D4947" t="s">
        <v>439</v>
      </c>
      <c r="E4947" t="s">
        <v>523</v>
      </c>
      <c r="F4947" t="s">
        <v>440</v>
      </c>
      <c r="G4947" t="n">
        <v>273216</v>
      </c>
      <c r="H4947" t="n">
        <v>1083621</v>
      </c>
      <c r="I4947" t="n">
        <v>92535</v>
      </c>
      <c r="J4947"/>
    </row>
    <row r="4948">
      <c r="A4948" t="s">
        <v>75</v>
      </c>
      <c r="B4948"/>
      <c r="C4948" t="s">
        <v>82</v>
      </c>
      <c r="D4948" t="s">
        <v>434</v>
      </c>
      <c r="E4948" t="s">
        <v>502</v>
      </c>
      <c r="F4948" t="s">
        <v>436</v>
      </c>
      <c r="G4948" t="n">
        <v>272863</v>
      </c>
      <c r="H4948" t="n">
        <v>1082389</v>
      </c>
      <c r="I4948" t="n">
        <v>92840</v>
      </c>
      <c r="J4948"/>
    </row>
    <row r="4949">
      <c r="A4949" t="s">
        <v>75</v>
      </c>
      <c r="B4949"/>
      <c r="C4949" t="s">
        <v>82</v>
      </c>
      <c r="D4949" t="s">
        <v>439</v>
      </c>
      <c r="E4949" t="s">
        <v>442</v>
      </c>
      <c r="F4949" t="s">
        <v>510</v>
      </c>
      <c r="G4949" t="n">
        <v>272863</v>
      </c>
      <c r="H4949" t="n">
        <v>1082669</v>
      </c>
      <c r="I4949" t="n">
        <v>92840</v>
      </c>
      <c r="J4949"/>
    </row>
    <row r="4950">
      <c r="A4950" t="s">
        <v>75</v>
      </c>
      <c r="B4950"/>
      <c r="C4950" t="s">
        <v>82</v>
      </c>
      <c r="D4950" t="s">
        <v>441</v>
      </c>
      <c r="E4950" t="s">
        <v>437</v>
      </c>
      <c r="F4950" t="s">
        <v>510</v>
      </c>
      <c r="G4950" t="n">
        <v>272863</v>
      </c>
      <c r="H4950" t="n">
        <v>1082920</v>
      </c>
      <c r="I4950" t="n">
        <v>92840</v>
      </c>
      <c r="J4950"/>
    </row>
    <row r="4951">
      <c r="A4951" t="s">
        <v>75</v>
      </c>
      <c r="B4951"/>
      <c r="C4951" t="s">
        <v>82</v>
      </c>
      <c r="D4951" t="s">
        <v>434</v>
      </c>
      <c r="E4951" t="s">
        <v>468</v>
      </c>
      <c r="F4951" t="s">
        <v>436</v>
      </c>
      <c r="G4951" t="n">
        <v>275800</v>
      </c>
      <c r="H4951" t="n">
        <v>1093488</v>
      </c>
      <c r="I4951" t="n">
        <v>93228</v>
      </c>
      <c r="J4951"/>
    </row>
    <row r="4952">
      <c r="A4952" t="s">
        <v>75</v>
      </c>
      <c r="B4952"/>
      <c r="C4952" t="s">
        <v>82</v>
      </c>
      <c r="D4952" t="s">
        <v>439</v>
      </c>
      <c r="E4952" t="s">
        <v>497</v>
      </c>
      <c r="F4952" t="s">
        <v>440</v>
      </c>
      <c r="G4952" t="n">
        <v>275800</v>
      </c>
      <c r="H4952" t="n">
        <v>1095221</v>
      </c>
      <c r="I4952" t="n">
        <v>93228</v>
      </c>
      <c r="J4952"/>
    </row>
    <row r="4953">
      <c r="A4953" t="s">
        <v>75</v>
      </c>
      <c r="B4953"/>
      <c r="C4953" t="s">
        <v>82</v>
      </c>
      <c r="D4953" t="s">
        <v>441</v>
      </c>
      <c r="E4953" t="s">
        <v>496</v>
      </c>
      <c r="F4953" t="s">
        <v>440</v>
      </c>
      <c r="G4953" t="n">
        <v>275800</v>
      </c>
      <c r="H4953" t="n">
        <v>1095499</v>
      </c>
      <c r="I4953" t="n">
        <v>93228</v>
      </c>
      <c r="J4953"/>
    </row>
    <row r="4954">
      <c r="A4954" t="s">
        <v>324</v>
      </c>
      <c r="B4954"/>
      <c r="C4954" t="s">
        <v>359</v>
      </c>
      <c r="D4954" t="s">
        <v>434</v>
      </c>
      <c r="E4954" t="s">
        <v>491</v>
      </c>
      <c r="F4954" t="s">
        <v>436</v>
      </c>
      <c r="G4954" t="n">
        <v>272305</v>
      </c>
      <c r="H4954" t="n">
        <v>1079212</v>
      </c>
      <c r="I4954" t="n">
        <v>92578</v>
      </c>
      <c r="J4954"/>
    </row>
    <row r="4955">
      <c r="A4955" t="s">
        <v>324</v>
      </c>
      <c r="B4955"/>
      <c r="C4955" t="s">
        <v>359</v>
      </c>
      <c r="D4955" t="s">
        <v>439</v>
      </c>
      <c r="E4955" t="s">
        <v>507</v>
      </c>
      <c r="F4955" t="s">
        <v>440</v>
      </c>
      <c r="G4955" t="n">
        <v>272305</v>
      </c>
      <c r="H4955" t="n">
        <v>1079655</v>
      </c>
      <c r="I4955" t="n">
        <v>92578</v>
      </c>
      <c r="J4955"/>
    </row>
    <row r="4956">
      <c r="A4956" t="s">
        <v>324</v>
      </c>
      <c r="B4956"/>
      <c r="C4956" t="s">
        <v>359</v>
      </c>
      <c r="D4956" t="s">
        <v>441</v>
      </c>
      <c r="E4956" t="s">
        <v>518</v>
      </c>
      <c r="F4956" t="s">
        <v>440</v>
      </c>
      <c r="G4956" t="n">
        <v>272305</v>
      </c>
      <c r="H4956" t="n">
        <v>1079825</v>
      </c>
      <c r="I4956" t="n">
        <v>92578</v>
      </c>
      <c r="J4956"/>
    </row>
    <row r="4957">
      <c r="A4957" t="s">
        <v>179</v>
      </c>
      <c r="B4957"/>
      <c r="C4957" t="s">
        <v>245</v>
      </c>
      <c r="D4957" t="s">
        <v>434</v>
      </c>
      <c r="E4957" t="s">
        <v>491</v>
      </c>
      <c r="F4957" t="s">
        <v>436</v>
      </c>
      <c r="G4957" t="n">
        <v>272318</v>
      </c>
      <c r="H4957" t="n">
        <v>1079403</v>
      </c>
      <c r="I4957" t="n">
        <v>92644</v>
      </c>
      <c r="J4957"/>
    </row>
    <row r="4958">
      <c r="A4958" t="s">
        <v>179</v>
      </c>
      <c r="B4958"/>
      <c r="C4958" t="s">
        <v>245</v>
      </c>
      <c r="D4958" t="s">
        <v>439</v>
      </c>
      <c r="E4958" t="s">
        <v>501</v>
      </c>
      <c r="F4958" t="s">
        <v>440</v>
      </c>
      <c r="G4958" t="n">
        <v>272318</v>
      </c>
      <c r="H4958" t="n">
        <v>1080775</v>
      </c>
      <c r="I4958" t="n">
        <v>92644</v>
      </c>
      <c r="J4958"/>
    </row>
    <row r="4959">
      <c r="A4959" t="s">
        <v>179</v>
      </c>
      <c r="B4959"/>
      <c r="C4959" t="s">
        <v>245</v>
      </c>
      <c r="D4959" t="s">
        <v>441</v>
      </c>
      <c r="E4959" t="s">
        <v>501</v>
      </c>
      <c r="F4959" t="s">
        <v>440</v>
      </c>
      <c r="G4959" t="n">
        <v>272318</v>
      </c>
      <c r="H4959" t="n">
        <v>1080948</v>
      </c>
      <c r="I4959" t="n">
        <v>92644</v>
      </c>
      <c r="J4959"/>
    </row>
    <row r="4960">
      <c r="A4960" t="s">
        <v>75</v>
      </c>
      <c r="B4960"/>
      <c r="C4960" t="s">
        <v>82</v>
      </c>
      <c r="D4960" t="s">
        <v>434</v>
      </c>
      <c r="E4960" t="s">
        <v>445</v>
      </c>
      <c r="F4960" t="s">
        <v>436</v>
      </c>
      <c r="G4960" t="n">
        <v>274260</v>
      </c>
      <c r="H4960" t="n">
        <v>1087306</v>
      </c>
      <c r="I4960" t="n">
        <v>59198</v>
      </c>
      <c r="J4960"/>
    </row>
    <row r="4961">
      <c r="A4961" t="s">
        <v>75</v>
      </c>
      <c r="B4961"/>
      <c r="C4961" t="s">
        <v>82</v>
      </c>
      <c r="D4961" t="s">
        <v>439</v>
      </c>
      <c r="E4961" t="s">
        <v>452</v>
      </c>
      <c r="F4961" t="s">
        <v>440</v>
      </c>
      <c r="G4961" t="n">
        <v>274260</v>
      </c>
      <c r="H4961" t="n">
        <v>1087382</v>
      </c>
      <c r="I4961" t="n">
        <v>59198</v>
      </c>
      <c r="J4961"/>
    </row>
    <row r="4962">
      <c r="A4962" t="s">
        <v>75</v>
      </c>
      <c r="B4962"/>
      <c r="C4962" t="s">
        <v>82</v>
      </c>
      <c r="D4962" t="s">
        <v>441</v>
      </c>
      <c r="E4962" t="s">
        <v>452</v>
      </c>
      <c r="F4962" t="s">
        <v>440</v>
      </c>
      <c r="G4962" t="n">
        <v>274260</v>
      </c>
      <c r="H4962" t="n">
        <v>1087671</v>
      </c>
      <c r="I4962" t="n">
        <v>59198</v>
      </c>
      <c r="J4962"/>
    </row>
    <row r="4963">
      <c r="A4963" t="s">
        <v>75</v>
      </c>
      <c r="B4963"/>
      <c r="C4963" t="s">
        <v>82</v>
      </c>
      <c r="D4963" t="s">
        <v>434</v>
      </c>
      <c r="E4963" t="s">
        <v>472</v>
      </c>
      <c r="F4963" t="s">
        <v>436</v>
      </c>
      <c r="G4963" t="n">
        <v>274697</v>
      </c>
      <c r="H4963" t="n">
        <v>1089021</v>
      </c>
      <c r="I4963" t="n">
        <v>91982</v>
      </c>
      <c r="J4963"/>
    </row>
    <row r="4964">
      <c r="A4964" t="s">
        <v>75</v>
      </c>
      <c r="B4964"/>
      <c r="C4964" t="s">
        <v>82</v>
      </c>
      <c r="D4964" t="s">
        <v>467</v>
      </c>
      <c r="E4964" t="s">
        <v>471</v>
      </c>
      <c r="F4964" t="s">
        <v>436</v>
      </c>
      <c r="G4964" t="n">
        <v>274697</v>
      </c>
      <c r="H4964" t="n">
        <v>1090491</v>
      </c>
      <c r="I4964" t="n">
        <v>91982</v>
      </c>
      <c r="J4964"/>
    </row>
    <row r="4965">
      <c r="A4965" t="s">
        <v>75</v>
      </c>
      <c r="B4965"/>
      <c r="C4965" t="s">
        <v>77</v>
      </c>
      <c r="D4965" t="s">
        <v>441</v>
      </c>
      <c r="E4965" t="s">
        <v>481</v>
      </c>
      <c r="F4965" t="s">
        <v>440</v>
      </c>
      <c r="G4965" t="n">
        <v>270469</v>
      </c>
      <c r="H4965" t="n">
        <v>1074727</v>
      </c>
      <c r="I4965" t="n">
        <v>92205</v>
      </c>
      <c r="J4965"/>
    </row>
    <row r="4966">
      <c r="A4966" t="s">
        <v>75</v>
      </c>
      <c r="B4966"/>
      <c r="C4966" t="s">
        <v>77</v>
      </c>
      <c r="D4966" t="s">
        <v>457</v>
      </c>
      <c r="E4966" t="s">
        <v>516</v>
      </c>
      <c r="F4966" t="s">
        <v>440</v>
      </c>
      <c r="G4966" t="n">
        <v>270663</v>
      </c>
      <c r="H4966" t="n">
        <v>1074988</v>
      </c>
      <c r="I4966" t="n">
        <v>88475</v>
      </c>
      <c r="J4966"/>
    </row>
    <row r="4967">
      <c r="A4967" t="s">
        <v>75</v>
      </c>
      <c r="B4967"/>
      <c r="C4967" t="s">
        <v>77</v>
      </c>
      <c r="D4967" t="s">
        <v>441</v>
      </c>
      <c r="E4967" t="s">
        <v>488</v>
      </c>
      <c r="F4967" t="s">
        <v>440</v>
      </c>
      <c r="G4967" t="n">
        <v>270663</v>
      </c>
      <c r="H4967" t="n">
        <v>1075426</v>
      </c>
      <c r="I4967" t="n">
        <v>88475</v>
      </c>
      <c r="J4967"/>
    </row>
    <row r="4968">
      <c r="A4968" t="s">
        <v>263</v>
      </c>
      <c r="B4968"/>
      <c r="C4968" t="s">
        <v>312</v>
      </c>
      <c r="D4968" t="s">
        <v>434</v>
      </c>
      <c r="E4968" t="s">
        <v>509</v>
      </c>
      <c r="F4968" t="s">
        <v>436</v>
      </c>
      <c r="G4968" t="n">
        <v>271147</v>
      </c>
      <c r="H4968" t="n">
        <v>1075808</v>
      </c>
      <c r="I4968" t="n">
        <v>77476</v>
      </c>
      <c r="J4968"/>
    </row>
    <row r="4969">
      <c r="A4969" t="s">
        <v>263</v>
      </c>
      <c r="B4969"/>
      <c r="C4969" t="s">
        <v>312</v>
      </c>
      <c r="D4969" t="s">
        <v>439</v>
      </c>
      <c r="E4969" t="s">
        <v>549</v>
      </c>
      <c r="F4969" t="s">
        <v>440</v>
      </c>
      <c r="G4969" t="n">
        <v>271147</v>
      </c>
      <c r="H4969" t="n">
        <v>1076217</v>
      </c>
      <c r="I4969" t="n">
        <v>77476</v>
      </c>
      <c r="J4969"/>
    </row>
    <row r="4970">
      <c r="A4970" t="s">
        <v>263</v>
      </c>
      <c r="B4970"/>
      <c r="C4970" t="s">
        <v>312</v>
      </c>
      <c r="D4970" t="s">
        <v>441</v>
      </c>
      <c r="E4970" t="s">
        <v>489</v>
      </c>
      <c r="F4970" t="s">
        <v>440</v>
      </c>
      <c r="G4970" t="n">
        <v>271147</v>
      </c>
      <c r="H4970" t="n">
        <v>1076445</v>
      </c>
      <c r="I4970" t="n">
        <v>77476</v>
      </c>
      <c r="J4970"/>
    </row>
    <row r="4971">
      <c r="A4971" t="s">
        <v>263</v>
      </c>
      <c r="B4971"/>
      <c r="C4971" t="s">
        <v>312</v>
      </c>
      <c r="D4971" t="s">
        <v>434</v>
      </c>
      <c r="E4971" t="s">
        <v>542</v>
      </c>
      <c r="F4971" t="s">
        <v>436</v>
      </c>
      <c r="G4971" t="n">
        <v>275192</v>
      </c>
      <c r="H4971" t="n">
        <v>1091433</v>
      </c>
      <c r="I4971" t="n">
        <v>93439</v>
      </c>
      <c r="J4971"/>
    </row>
    <row r="4972">
      <c r="A4972" t="s">
        <v>263</v>
      </c>
      <c r="B4972"/>
      <c r="C4972" t="s">
        <v>312</v>
      </c>
      <c r="D4972" t="s">
        <v>439</v>
      </c>
      <c r="E4972" t="s">
        <v>542</v>
      </c>
      <c r="F4972" t="s">
        <v>440</v>
      </c>
      <c r="G4972" t="n">
        <v>275192</v>
      </c>
      <c r="H4972" t="n">
        <v>1091438</v>
      </c>
      <c r="I4972" t="n">
        <v>93439</v>
      </c>
      <c r="J4972"/>
    </row>
    <row r="4973">
      <c r="A4973" t="s">
        <v>263</v>
      </c>
      <c r="B4973"/>
      <c r="C4973" t="s">
        <v>312</v>
      </c>
      <c r="D4973" t="s">
        <v>441</v>
      </c>
      <c r="E4973" t="s">
        <v>542</v>
      </c>
      <c r="F4973" t="s">
        <v>440</v>
      </c>
      <c r="G4973" t="n">
        <v>275192</v>
      </c>
      <c r="H4973" t="n">
        <v>1091439</v>
      </c>
      <c r="I4973" t="n">
        <v>93439</v>
      </c>
      <c r="J4973"/>
    </row>
    <row r="4974">
      <c r="A4974" t="s">
        <v>263</v>
      </c>
      <c r="B4974"/>
      <c r="C4974" t="s">
        <v>308</v>
      </c>
      <c r="D4974" t="s">
        <v>434</v>
      </c>
      <c r="E4974" t="s">
        <v>538</v>
      </c>
      <c r="F4974" t="s">
        <v>436</v>
      </c>
      <c r="G4974" t="n">
        <v>274838</v>
      </c>
      <c r="H4974" t="n">
        <v>1090152</v>
      </c>
      <c r="I4974" t="n">
        <v>79100</v>
      </c>
      <c r="J4974"/>
    </row>
    <row r="4975">
      <c r="A4975" t="s">
        <v>263</v>
      </c>
      <c r="B4975"/>
      <c r="C4975" t="s">
        <v>308</v>
      </c>
      <c r="D4975" t="s">
        <v>439</v>
      </c>
      <c r="E4975" t="s">
        <v>455</v>
      </c>
      <c r="F4975" t="s">
        <v>440</v>
      </c>
      <c r="G4975" t="n">
        <v>274838</v>
      </c>
      <c r="H4975" t="n">
        <v>1091542</v>
      </c>
      <c r="I4975" t="n">
        <v>79100</v>
      </c>
      <c r="J4975"/>
    </row>
    <row r="4976">
      <c r="A4976" t="s">
        <v>263</v>
      </c>
      <c r="B4976"/>
      <c r="C4976" t="s">
        <v>308</v>
      </c>
      <c r="D4976" t="s">
        <v>441</v>
      </c>
      <c r="E4976" t="s">
        <v>456</v>
      </c>
      <c r="F4976" t="s">
        <v>440</v>
      </c>
      <c r="G4976" t="n">
        <v>274838</v>
      </c>
      <c r="H4976" t="n">
        <v>1092649</v>
      </c>
      <c r="I4976" t="n">
        <v>79100</v>
      </c>
      <c r="J4976"/>
    </row>
    <row r="4977">
      <c r="A4977" t="s">
        <v>75</v>
      </c>
      <c r="B4977"/>
      <c r="C4977" t="s">
        <v>76</v>
      </c>
      <c r="D4977" t="s">
        <v>434</v>
      </c>
      <c r="E4977" t="s">
        <v>450</v>
      </c>
      <c r="F4977" t="s">
        <v>436</v>
      </c>
      <c r="G4977" t="n">
        <v>271863</v>
      </c>
      <c r="H4977" t="n">
        <v>1078954</v>
      </c>
      <c r="I4977" t="n">
        <v>92717</v>
      </c>
      <c r="J4977"/>
    </row>
    <row r="4978">
      <c r="A4978" t="s">
        <v>75</v>
      </c>
      <c r="B4978"/>
      <c r="C4978" t="s">
        <v>76</v>
      </c>
      <c r="D4978" t="s">
        <v>439</v>
      </c>
      <c r="E4978" t="s">
        <v>450</v>
      </c>
      <c r="F4978" t="s">
        <v>510</v>
      </c>
      <c r="G4978" t="n">
        <v>271863</v>
      </c>
      <c r="H4978" t="n">
        <v>1078983</v>
      </c>
      <c r="I4978" t="n">
        <v>92717</v>
      </c>
      <c r="J4978"/>
    </row>
    <row r="4979">
      <c r="A4979" t="s">
        <v>75</v>
      </c>
      <c r="B4979"/>
      <c r="C4979" t="s">
        <v>76</v>
      </c>
      <c r="D4979" t="s">
        <v>494</v>
      </c>
      <c r="E4979" t="s">
        <v>473</v>
      </c>
      <c r="F4979" t="s">
        <v>510</v>
      </c>
      <c r="G4979" t="n">
        <v>271863</v>
      </c>
      <c r="H4979" t="n">
        <v>1081560</v>
      </c>
      <c r="I4979" t="n">
        <v>92717</v>
      </c>
      <c r="J4979"/>
    </row>
    <row r="4980">
      <c r="A4980" t="s">
        <v>90</v>
      </c>
      <c r="B4980" t="s">
        <v>138</v>
      </c>
      <c r="C4980" t="s">
        <v>143</v>
      </c>
      <c r="D4980" t="s">
        <v>434</v>
      </c>
      <c r="E4980" t="s">
        <v>520</v>
      </c>
      <c r="F4980" t="s">
        <v>436</v>
      </c>
      <c r="G4980" t="n">
        <v>275959</v>
      </c>
      <c r="H4980" t="n">
        <v>1094319</v>
      </c>
      <c r="I4980" t="n">
        <v>14078</v>
      </c>
      <c r="J4980"/>
    </row>
    <row r="4981">
      <c r="A4981" t="s">
        <v>179</v>
      </c>
      <c r="B4981"/>
      <c r="C4981" t="s">
        <v>246</v>
      </c>
      <c r="D4981" t="s">
        <v>434</v>
      </c>
      <c r="E4981" t="s">
        <v>499</v>
      </c>
      <c r="F4981" t="s">
        <v>436</v>
      </c>
      <c r="G4981" t="n">
        <v>271935</v>
      </c>
      <c r="H4981" t="n">
        <v>1078054</v>
      </c>
      <c r="I4981" t="n">
        <v>50927</v>
      </c>
      <c r="J4981"/>
    </row>
    <row r="4982">
      <c r="A4982" t="s">
        <v>179</v>
      </c>
      <c r="B4982"/>
      <c r="C4982" t="s">
        <v>246</v>
      </c>
      <c r="D4982" t="s">
        <v>434</v>
      </c>
      <c r="E4982" t="s">
        <v>472</v>
      </c>
      <c r="F4982" t="s">
        <v>436</v>
      </c>
      <c r="G4982" t="n">
        <v>274581</v>
      </c>
      <c r="H4982" t="n">
        <v>1088975</v>
      </c>
      <c r="I4982" t="n">
        <v>85926</v>
      </c>
      <c r="J4982"/>
    </row>
    <row r="4983">
      <c r="A4983" t="s">
        <v>179</v>
      </c>
      <c r="B4983"/>
      <c r="C4983" t="s">
        <v>246</v>
      </c>
      <c r="D4983" t="s">
        <v>434</v>
      </c>
      <c r="E4983" t="s">
        <v>497</v>
      </c>
      <c r="F4983" t="s">
        <v>436</v>
      </c>
      <c r="G4983" t="n">
        <v>276221</v>
      </c>
      <c r="H4983" t="n">
        <v>1095198</v>
      </c>
      <c r="I4983" t="n">
        <v>93716</v>
      </c>
      <c r="J4983"/>
    </row>
    <row r="4984">
      <c r="A4984" t="s">
        <v>263</v>
      </c>
      <c r="B4984"/>
      <c r="C4984" t="s">
        <v>313</v>
      </c>
      <c r="D4984" t="s">
        <v>434</v>
      </c>
      <c r="E4984" t="s">
        <v>484</v>
      </c>
      <c r="F4984" t="s">
        <v>436</v>
      </c>
      <c r="G4984" t="n">
        <v>272796</v>
      </c>
      <c r="H4984" t="n">
        <v>1081319</v>
      </c>
      <c r="I4984" t="n">
        <v>92933</v>
      </c>
      <c r="J4984"/>
    </row>
    <row r="4985">
      <c r="A4985" t="s">
        <v>263</v>
      </c>
      <c r="B4985"/>
      <c r="C4985" t="s">
        <v>313</v>
      </c>
      <c r="D4985" t="s">
        <v>439</v>
      </c>
      <c r="E4985" t="s">
        <v>502</v>
      </c>
      <c r="F4985" t="s">
        <v>440</v>
      </c>
      <c r="G4985" t="n">
        <v>272796</v>
      </c>
      <c r="H4985" t="n">
        <v>1082418</v>
      </c>
      <c r="I4985" t="n">
        <v>92933</v>
      </c>
      <c r="J4985"/>
    </row>
    <row r="4986">
      <c r="A4986" t="s">
        <v>263</v>
      </c>
      <c r="B4986"/>
      <c r="C4986" t="s">
        <v>313</v>
      </c>
      <c r="D4986" t="s">
        <v>441</v>
      </c>
      <c r="E4986" t="s">
        <v>442</v>
      </c>
      <c r="F4986" t="s">
        <v>440</v>
      </c>
      <c r="G4986" t="n">
        <v>272796</v>
      </c>
      <c r="H4986" t="n">
        <v>1082729</v>
      </c>
      <c r="I4986" t="n">
        <v>92933</v>
      </c>
      <c r="J4986"/>
    </row>
    <row r="4987">
      <c r="A4987" t="s">
        <v>263</v>
      </c>
      <c r="B4987"/>
      <c r="C4987" t="s">
        <v>313</v>
      </c>
      <c r="D4987" t="s">
        <v>434</v>
      </c>
      <c r="E4987" t="s">
        <v>523</v>
      </c>
      <c r="F4987" t="s">
        <v>436</v>
      </c>
      <c r="G4987" t="n">
        <v>273187</v>
      </c>
      <c r="H4987" t="n">
        <v>1083422</v>
      </c>
      <c r="I4987" t="n">
        <v>92579</v>
      </c>
      <c r="J4987"/>
    </row>
    <row r="4988">
      <c r="A4988" t="s">
        <v>263</v>
      </c>
      <c r="B4988"/>
      <c r="C4988" t="s">
        <v>313</v>
      </c>
      <c r="D4988" t="s">
        <v>439</v>
      </c>
      <c r="E4988" t="s">
        <v>485</v>
      </c>
      <c r="F4988" t="s">
        <v>440</v>
      </c>
      <c r="G4988" t="n">
        <v>273187</v>
      </c>
      <c r="H4988" t="n">
        <v>1083739</v>
      </c>
      <c r="I4988" t="n">
        <v>92579</v>
      </c>
      <c r="J4988"/>
    </row>
    <row r="4989">
      <c r="A4989" t="s">
        <v>263</v>
      </c>
      <c r="B4989"/>
      <c r="C4989" t="s">
        <v>313</v>
      </c>
      <c r="D4989" t="s">
        <v>441</v>
      </c>
      <c r="E4989" t="s">
        <v>438</v>
      </c>
      <c r="F4989" t="s">
        <v>440</v>
      </c>
      <c r="G4989" t="n">
        <v>273187</v>
      </c>
      <c r="H4989" t="n">
        <v>1084079</v>
      </c>
      <c r="I4989" t="n">
        <v>92579</v>
      </c>
      <c r="J4989"/>
    </row>
    <row r="4990">
      <c r="A4990" t="s">
        <v>263</v>
      </c>
      <c r="B4990"/>
      <c r="C4990" t="s">
        <v>313</v>
      </c>
      <c r="D4990" t="s">
        <v>434</v>
      </c>
      <c r="E4990" t="s">
        <v>452</v>
      </c>
      <c r="F4990" t="s">
        <v>436</v>
      </c>
      <c r="G4990" t="n">
        <v>274250</v>
      </c>
      <c r="H4990" t="n">
        <v>1087526</v>
      </c>
      <c r="I4990" t="n">
        <v>93344</v>
      </c>
      <c r="J4990"/>
    </row>
    <row r="4991">
      <c r="A4991" t="s">
        <v>263</v>
      </c>
      <c r="B4991"/>
      <c r="C4991" t="s">
        <v>313</v>
      </c>
      <c r="D4991" t="s">
        <v>439</v>
      </c>
      <c r="E4991" t="s">
        <v>480</v>
      </c>
      <c r="F4991" t="s">
        <v>440</v>
      </c>
      <c r="G4991" t="n">
        <v>274250</v>
      </c>
      <c r="H4991" t="n">
        <v>1088081</v>
      </c>
      <c r="I4991" t="n">
        <v>93344</v>
      </c>
      <c r="J4991"/>
    </row>
    <row r="4992">
      <c r="A4992" t="s">
        <v>263</v>
      </c>
      <c r="B4992"/>
      <c r="C4992" t="s">
        <v>313</v>
      </c>
      <c r="D4992" t="s">
        <v>441</v>
      </c>
      <c r="E4992" t="s">
        <v>480</v>
      </c>
      <c r="F4992" t="s">
        <v>440</v>
      </c>
      <c r="G4992" t="n">
        <v>274250</v>
      </c>
      <c r="H4992" t="n">
        <v>1088124</v>
      </c>
      <c r="I4992" t="n">
        <v>93344</v>
      </c>
      <c r="J4992"/>
    </row>
    <row r="4993">
      <c r="A4993" t="s">
        <v>263</v>
      </c>
      <c r="B4993"/>
      <c r="C4993" t="s">
        <v>313</v>
      </c>
      <c r="D4993" t="s">
        <v>434</v>
      </c>
      <c r="E4993" t="s">
        <v>452</v>
      </c>
      <c r="F4993" t="s">
        <v>436</v>
      </c>
      <c r="G4993" t="n">
        <v>274291</v>
      </c>
      <c r="H4993" t="n">
        <v>1087525</v>
      </c>
      <c r="I4993" t="n">
        <v>79777</v>
      </c>
      <c r="J4993"/>
    </row>
    <row r="4994">
      <c r="A4994" t="s">
        <v>263</v>
      </c>
      <c r="B4994"/>
      <c r="C4994" t="s">
        <v>313</v>
      </c>
      <c r="D4994" t="s">
        <v>439</v>
      </c>
      <c r="E4994" t="s">
        <v>475</v>
      </c>
      <c r="F4994" t="s">
        <v>440</v>
      </c>
      <c r="G4994" t="n">
        <v>274291</v>
      </c>
      <c r="H4994" t="n">
        <v>1088256</v>
      </c>
      <c r="I4994" t="n">
        <v>79777</v>
      </c>
      <c r="J4994"/>
    </row>
    <row r="4995">
      <c r="A4995" t="s">
        <v>263</v>
      </c>
      <c r="B4995"/>
      <c r="C4995" t="s">
        <v>313</v>
      </c>
      <c r="D4995" t="s">
        <v>441</v>
      </c>
      <c r="E4995" t="s">
        <v>435</v>
      </c>
      <c r="F4995" t="s">
        <v>440</v>
      </c>
      <c r="G4995" t="n">
        <v>274291</v>
      </c>
      <c r="H4995" t="n">
        <v>1088640</v>
      </c>
      <c r="I4995" t="n">
        <v>79777</v>
      </c>
      <c r="J4995"/>
    </row>
    <row r="4996">
      <c r="A4996" t="s">
        <v>263</v>
      </c>
      <c r="B4996"/>
      <c r="C4996" t="s">
        <v>313</v>
      </c>
      <c r="D4996" t="s">
        <v>434</v>
      </c>
      <c r="E4996" t="s">
        <v>480</v>
      </c>
      <c r="F4996" t="s">
        <v>436</v>
      </c>
      <c r="G4996" t="n">
        <v>274351</v>
      </c>
      <c r="H4996" t="n">
        <v>1088077</v>
      </c>
      <c r="I4996" t="n">
        <v>42939</v>
      </c>
      <c r="J4996"/>
    </row>
    <row r="4997">
      <c r="A4997" t="s">
        <v>263</v>
      </c>
      <c r="B4997"/>
      <c r="C4997" t="s">
        <v>313</v>
      </c>
      <c r="D4997" t="s">
        <v>439</v>
      </c>
      <c r="E4997" t="s">
        <v>435</v>
      </c>
      <c r="F4997" t="s">
        <v>440</v>
      </c>
      <c r="G4997" t="n">
        <v>274351</v>
      </c>
      <c r="H4997" t="n">
        <v>1088637</v>
      </c>
      <c r="I4997" t="n">
        <v>42939</v>
      </c>
      <c r="J4997"/>
    </row>
    <row r="4998">
      <c r="A4998" t="s">
        <v>263</v>
      </c>
      <c r="B4998"/>
      <c r="C4998" t="s">
        <v>313</v>
      </c>
      <c r="D4998" t="s">
        <v>441</v>
      </c>
      <c r="E4998" t="s">
        <v>435</v>
      </c>
      <c r="F4998" t="s">
        <v>440</v>
      </c>
      <c r="G4998" t="n">
        <v>274351</v>
      </c>
      <c r="H4998" t="n">
        <v>1088641</v>
      </c>
      <c r="I4998" t="n">
        <v>42939</v>
      </c>
      <c r="J4998"/>
    </row>
    <row r="4999">
      <c r="A4999" t="s">
        <v>75</v>
      </c>
      <c r="B4999"/>
      <c r="C4999" t="s">
        <v>82</v>
      </c>
      <c r="D4999" t="s">
        <v>434</v>
      </c>
      <c r="E4999" t="s">
        <v>460</v>
      </c>
      <c r="F4999" t="s">
        <v>436</v>
      </c>
      <c r="G4999" t="n">
        <v>273401</v>
      </c>
      <c r="H4999" t="n">
        <v>1084490</v>
      </c>
      <c r="I4999" t="n">
        <v>82444</v>
      </c>
      <c r="J4999"/>
    </row>
    <row r="5000">
      <c r="A5000" t="s">
        <v>75</v>
      </c>
      <c r="B5000"/>
      <c r="C5000" t="s">
        <v>82</v>
      </c>
      <c r="D5000" t="s">
        <v>439</v>
      </c>
      <c r="E5000" t="s">
        <v>460</v>
      </c>
      <c r="F5000" t="s">
        <v>510</v>
      </c>
      <c r="G5000" t="n">
        <v>273401</v>
      </c>
      <c r="H5000" t="n">
        <v>1084492</v>
      </c>
      <c r="I5000" t="n">
        <v>82444</v>
      </c>
      <c r="J5000"/>
    </row>
    <row r="5001">
      <c r="A5001" t="s">
        <v>75</v>
      </c>
      <c r="B5001"/>
      <c r="C5001" t="s">
        <v>82</v>
      </c>
      <c r="D5001" t="s">
        <v>441</v>
      </c>
      <c r="E5001" t="s">
        <v>460</v>
      </c>
      <c r="F5001" t="s">
        <v>510</v>
      </c>
      <c r="G5001" t="n">
        <v>273401</v>
      </c>
      <c r="H5001" t="n">
        <v>1084494</v>
      </c>
      <c r="I5001" t="n">
        <v>82444</v>
      </c>
      <c r="J5001"/>
    </row>
    <row r="5002">
      <c r="A5002" t="s">
        <v>324</v>
      </c>
      <c r="B5002" t="s">
        <v>325</v>
      </c>
      <c r="C5002" t="s">
        <v>327</v>
      </c>
      <c r="D5002" t="s">
        <v>434</v>
      </c>
      <c r="E5002" t="s">
        <v>479</v>
      </c>
      <c r="F5002" t="s">
        <v>436</v>
      </c>
      <c r="G5002" t="n">
        <v>271382</v>
      </c>
      <c r="H5002" t="n">
        <v>1075944</v>
      </c>
      <c r="I5002" t="n">
        <v>92603</v>
      </c>
      <c r="J5002"/>
    </row>
    <row r="5003">
      <c r="A5003" t="s">
        <v>324</v>
      </c>
      <c r="B5003" t="s">
        <v>325</v>
      </c>
      <c r="C5003" t="s">
        <v>327</v>
      </c>
      <c r="D5003" t="s">
        <v>439</v>
      </c>
      <c r="E5003" t="s">
        <v>499</v>
      </c>
      <c r="F5003" t="s">
        <v>440</v>
      </c>
      <c r="G5003" t="n">
        <v>271382</v>
      </c>
      <c r="H5003" t="n">
        <v>1078069</v>
      </c>
      <c r="I5003" t="n">
        <v>92603</v>
      </c>
      <c r="J5003"/>
    </row>
    <row r="5004">
      <c r="A5004" t="s">
        <v>324</v>
      </c>
      <c r="B5004" t="s">
        <v>325</v>
      </c>
      <c r="C5004" t="s">
        <v>327</v>
      </c>
      <c r="D5004" t="s">
        <v>441</v>
      </c>
      <c r="E5004" t="s">
        <v>491</v>
      </c>
      <c r="F5004" t="s">
        <v>440</v>
      </c>
      <c r="G5004" t="n">
        <v>271382</v>
      </c>
      <c r="H5004" t="n">
        <v>1079108</v>
      </c>
      <c r="I5004" t="n">
        <v>92603</v>
      </c>
      <c r="J5004"/>
    </row>
    <row r="5005">
      <c r="A5005" t="s">
        <v>179</v>
      </c>
      <c r="B5005" t="s">
        <v>180</v>
      </c>
      <c r="C5005" t="s">
        <v>181</v>
      </c>
      <c r="D5005" t="s">
        <v>434</v>
      </c>
      <c r="E5005" t="s">
        <v>516</v>
      </c>
      <c r="F5005" t="s">
        <v>436</v>
      </c>
      <c r="G5005" t="n">
        <v>271017</v>
      </c>
      <c r="H5005" t="n">
        <v>1074931</v>
      </c>
      <c r="I5005" t="n">
        <v>92468</v>
      </c>
      <c r="J5005"/>
    </row>
    <row r="5006">
      <c r="A5006" t="s">
        <v>179</v>
      </c>
      <c r="B5006" t="s">
        <v>180</v>
      </c>
      <c r="C5006" t="s">
        <v>181</v>
      </c>
      <c r="D5006" t="s">
        <v>434</v>
      </c>
      <c r="E5006" t="s">
        <v>449</v>
      </c>
      <c r="F5006" t="s">
        <v>436</v>
      </c>
      <c r="G5006" t="n">
        <v>271878</v>
      </c>
      <c r="H5006" t="n">
        <v>1078612</v>
      </c>
      <c r="I5006" t="n">
        <v>60924</v>
      </c>
      <c r="J5006"/>
    </row>
    <row r="5007">
      <c r="A5007" t="s">
        <v>179</v>
      </c>
      <c r="B5007" t="s">
        <v>180</v>
      </c>
      <c r="C5007" t="s">
        <v>181</v>
      </c>
      <c r="D5007" t="s">
        <v>439</v>
      </c>
      <c r="E5007" t="s">
        <v>451</v>
      </c>
      <c r="F5007" t="s">
        <v>440</v>
      </c>
      <c r="G5007" t="n">
        <v>271878</v>
      </c>
      <c r="H5007" t="n">
        <v>1082220</v>
      </c>
      <c r="I5007" t="n">
        <v>60924</v>
      </c>
      <c r="J5007"/>
    </row>
    <row r="5008">
      <c r="A5008" t="s">
        <v>179</v>
      </c>
      <c r="B5008" t="s">
        <v>180</v>
      </c>
      <c r="C5008" t="s">
        <v>181</v>
      </c>
      <c r="D5008" t="s">
        <v>441</v>
      </c>
      <c r="E5008" t="s">
        <v>502</v>
      </c>
      <c r="F5008" t="s">
        <v>440</v>
      </c>
      <c r="G5008" t="n">
        <v>271878</v>
      </c>
      <c r="H5008" t="n">
        <v>1082401</v>
      </c>
      <c r="I5008" t="n">
        <v>60924</v>
      </c>
      <c r="J5008"/>
    </row>
    <row r="5009">
      <c r="A5009" t="s">
        <v>179</v>
      </c>
      <c r="B5009" t="s">
        <v>180</v>
      </c>
      <c r="C5009" t="s">
        <v>182</v>
      </c>
      <c r="D5009" t="s">
        <v>434</v>
      </c>
      <c r="E5009" t="s">
        <v>501</v>
      </c>
      <c r="F5009" t="s">
        <v>436</v>
      </c>
      <c r="G5009" t="n">
        <v>272317</v>
      </c>
      <c r="H5009" t="n">
        <v>1080743</v>
      </c>
      <c r="I5009" t="n">
        <v>92644</v>
      </c>
      <c r="J5009"/>
    </row>
    <row r="5010">
      <c r="A5010" t="s">
        <v>179</v>
      </c>
      <c r="B5010" t="s">
        <v>180</v>
      </c>
      <c r="C5010" t="s">
        <v>182</v>
      </c>
      <c r="D5010" t="s">
        <v>439</v>
      </c>
      <c r="E5010" t="s">
        <v>502</v>
      </c>
      <c r="F5010" t="s">
        <v>440</v>
      </c>
      <c r="G5010" t="n">
        <v>272317</v>
      </c>
      <c r="H5010" t="n">
        <v>1082432</v>
      </c>
      <c r="I5010" t="n">
        <v>92644</v>
      </c>
      <c r="J5010"/>
    </row>
    <row r="5011">
      <c r="A5011" t="s">
        <v>179</v>
      </c>
      <c r="B5011" t="s">
        <v>180</v>
      </c>
      <c r="C5011" t="s">
        <v>182</v>
      </c>
      <c r="D5011" t="s">
        <v>494</v>
      </c>
      <c r="E5011" t="s">
        <v>486</v>
      </c>
      <c r="F5011" t="s">
        <v>440</v>
      </c>
      <c r="G5011" t="n">
        <v>272317</v>
      </c>
      <c r="H5011" t="n">
        <v>1083873</v>
      </c>
      <c r="I5011" t="n">
        <v>92644</v>
      </c>
      <c r="J5011"/>
    </row>
    <row r="5012">
      <c r="A5012" t="s">
        <v>179</v>
      </c>
      <c r="B5012" t="s">
        <v>194</v>
      </c>
      <c r="C5012" t="s">
        <v>196</v>
      </c>
      <c r="D5012" t="s">
        <v>434</v>
      </c>
      <c r="E5012" t="s">
        <v>460</v>
      </c>
      <c r="F5012" t="s">
        <v>436</v>
      </c>
      <c r="G5012" t="n">
        <v>273445</v>
      </c>
      <c r="H5012" t="n">
        <v>1084578</v>
      </c>
      <c r="I5012" t="n">
        <v>41327</v>
      </c>
      <c r="J5012"/>
    </row>
    <row r="5013">
      <c r="A5013" t="s">
        <v>179</v>
      </c>
      <c r="B5013" t="s">
        <v>180</v>
      </c>
      <c r="C5013" t="s">
        <v>182</v>
      </c>
      <c r="D5013" t="s">
        <v>434</v>
      </c>
      <c r="E5013" t="s">
        <v>523</v>
      </c>
      <c r="F5013" t="s">
        <v>436</v>
      </c>
      <c r="G5013" t="n">
        <v>273251</v>
      </c>
      <c r="H5013" t="n">
        <v>1083558</v>
      </c>
      <c r="I5013" t="n">
        <v>91186</v>
      </c>
      <c r="J5013"/>
    </row>
    <row r="5014">
      <c r="A5014" t="s">
        <v>179</v>
      </c>
      <c r="B5014" t="s">
        <v>180</v>
      </c>
      <c r="C5014" t="s">
        <v>182</v>
      </c>
      <c r="D5014" t="s">
        <v>439</v>
      </c>
      <c r="E5014" t="s">
        <v>462</v>
      </c>
      <c r="F5014" t="s">
        <v>440</v>
      </c>
      <c r="G5014" t="n">
        <v>273251</v>
      </c>
      <c r="H5014" t="n">
        <v>1085865</v>
      </c>
      <c r="I5014" t="n">
        <v>91186</v>
      </c>
      <c r="J5014"/>
    </row>
    <row r="5015">
      <c r="A5015" t="s">
        <v>179</v>
      </c>
      <c r="B5015" t="s">
        <v>180</v>
      </c>
      <c r="C5015" t="s">
        <v>182</v>
      </c>
      <c r="D5015" t="s">
        <v>441</v>
      </c>
      <c r="E5015" t="s">
        <v>444</v>
      </c>
      <c r="F5015" t="s">
        <v>440</v>
      </c>
      <c r="G5015" t="n">
        <v>273251</v>
      </c>
      <c r="H5015" t="n">
        <v>1086754</v>
      </c>
      <c r="I5015" t="n">
        <v>91186</v>
      </c>
      <c r="J5015"/>
    </row>
    <row r="5016">
      <c r="A5016" t="s">
        <v>179</v>
      </c>
      <c r="B5016" t="s">
        <v>180</v>
      </c>
      <c r="C5016" t="s">
        <v>181</v>
      </c>
      <c r="D5016" t="s">
        <v>434</v>
      </c>
      <c r="E5016" t="s">
        <v>525</v>
      </c>
      <c r="F5016" t="s">
        <v>436</v>
      </c>
      <c r="G5016" t="n">
        <v>274731</v>
      </c>
      <c r="H5016" t="n">
        <v>1090028</v>
      </c>
      <c r="I5016" t="n">
        <v>77663</v>
      </c>
      <c r="J5016"/>
    </row>
    <row r="5017">
      <c r="A5017" t="s">
        <v>179</v>
      </c>
      <c r="B5017" t="s">
        <v>180</v>
      </c>
      <c r="C5017" t="s">
        <v>181</v>
      </c>
      <c r="D5017" t="s">
        <v>434</v>
      </c>
      <c r="E5017" t="s">
        <v>455</v>
      </c>
      <c r="F5017" t="s">
        <v>436</v>
      </c>
      <c r="G5017" t="n">
        <v>275210</v>
      </c>
      <c r="H5017" t="n">
        <v>1091804</v>
      </c>
      <c r="I5017" t="n">
        <v>91714</v>
      </c>
      <c r="J5017"/>
    </row>
    <row r="5018">
      <c r="A5018" t="s">
        <v>179</v>
      </c>
      <c r="B5018" t="s">
        <v>180</v>
      </c>
      <c r="C5018" t="s">
        <v>181</v>
      </c>
      <c r="D5018" t="s">
        <v>467</v>
      </c>
      <c r="E5018" t="s">
        <v>497</v>
      </c>
      <c r="F5018" t="s">
        <v>436</v>
      </c>
      <c r="G5018" t="n">
        <v>275210</v>
      </c>
      <c r="H5018" t="n">
        <v>1095435</v>
      </c>
      <c r="I5018" t="n">
        <v>91714</v>
      </c>
      <c r="J5018"/>
    </row>
    <row r="5019">
      <c r="A5019" t="s">
        <v>90</v>
      </c>
      <c r="B5019" t="s">
        <v>109</v>
      </c>
      <c r="C5019" t="s">
        <v>404</v>
      </c>
      <c r="D5019" t="s">
        <v>434</v>
      </c>
      <c r="E5019" t="s">
        <v>466</v>
      </c>
      <c r="F5019" t="s">
        <v>436</v>
      </c>
      <c r="G5019" t="n">
        <v>274685</v>
      </c>
      <c r="H5019" t="n">
        <v>1090303</v>
      </c>
      <c r="I5019" t="n">
        <v>89472</v>
      </c>
      <c r="J5019"/>
    </row>
    <row r="5020">
      <c r="A5020" t="s">
        <v>90</v>
      </c>
      <c r="B5020" t="s">
        <v>109</v>
      </c>
      <c r="C5020" t="s">
        <v>404</v>
      </c>
      <c r="D5020" t="s">
        <v>439</v>
      </c>
      <c r="E5020" t="s">
        <v>454</v>
      </c>
      <c r="F5020" t="s">
        <v>440</v>
      </c>
      <c r="G5020" t="n">
        <v>274685</v>
      </c>
      <c r="H5020" t="n">
        <v>1092273</v>
      </c>
      <c r="I5020" t="n">
        <v>89472</v>
      </c>
      <c r="J5020"/>
    </row>
    <row r="5021">
      <c r="A5021" t="s">
        <v>90</v>
      </c>
      <c r="B5021" t="s">
        <v>109</v>
      </c>
      <c r="C5021" t="s">
        <v>404</v>
      </c>
      <c r="D5021" t="s">
        <v>441</v>
      </c>
      <c r="E5021" t="s">
        <v>468</v>
      </c>
      <c r="F5021" t="s">
        <v>440</v>
      </c>
      <c r="G5021" t="n">
        <v>274685</v>
      </c>
      <c r="H5021" t="n">
        <v>1093387</v>
      </c>
      <c r="I5021" t="n">
        <v>89472</v>
      </c>
      <c r="J5021"/>
    </row>
    <row r="5022">
      <c r="A5022" t="s">
        <v>263</v>
      </c>
      <c r="B5022" t="s">
        <v>267</v>
      </c>
      <c r="C5022" t="s">
        <v>269</v>
      </c>
      <c r="D5022" t="s">
        <v>434</v>
      </c>
      <c r="E5022" t="s">
        <v>447</v>
      </c>
      <c r="F5022" t="s">
        <v>436</v>
      </c>
      <c r="G5022" t="n">
        <v>271440</v>
      </c>
      <c r="H5022" t="n">
        <v>1076029</v>
      </c>
      <c r="I5022" t="n">
        <v>92579</v>
      </c>
      <c r="J5022"/>
    </row>
    <row r="5023">
      <c r="A5023" t="s">
        <v>263</v>
      </c>
      <c r="B5023" t="s">
        <v>267</v>
      </c>
      <c r="C5023" t="s">
        <v>269</v>
      </c>
      <c r="D5023" t="s">
        <v>467</v>
      </c>
      <c r="E5023" t="s">
        <v>447</v>
      </c>
      <c r="F5023" t="s">
        <v>436</v>
      </c>
      <c r="G5023" t="n">
        <v>271440</v>
      </c>
      <c r="H5023" t="n">
        <v>1076037</v>
      </c>
      <c r="I5023" t="n">
        <v>92579</v>
      </c>
      <c r="J5023"/>
    </row>
    <row r="5024">
      <c r="A5024" t="s">
        <v>263</v>
      </c>
      <c r="B5024" t="s">
        <v>267</v>
      </c>
      <c r="C5024" t="s">
        <v>268</v>
      </c>
      <c r="D5024" t="s">
        <v>434</v>
      </c>
      <c r="E5024" t="s">
        <v>449</v>
      </c>
      <c r="F5024" t="s">
        <v>436</v>
      </c>
      <c r="G5024" t="n">
        <v>272154</v>
      </c>
      <c r="H5024" t="n">
        <v>1078755</v>
      </c>
      <c r="I5024" t="n">
        <v>50927</v>
      </c>
      <c r="J5024"/>
    </row>
    <row r="5025">
      <c r="A5025" t="s">
        <v>263</v>
      </c>
      <c r="B5025" t="s">
        <v>267</v>
      </c>
      <c r="C5025" t="s">
        <v>268</v>
      </c>
      <c r="D5025" t="s">
        <v>439</v>
      </c>
      <c r="E5025" t="s">
        <v>450</v>
      </c>
      <c r="F5025" t="s">
        <v>440</v>
      </c>
      <c r="G5025" t="n">
        <v>272154</v>
      </c>
      <c r="H5025" t="n">
        <v>1078758</v>
      </c>
      <c r="I5025" t="n">
        <v>50927</v>
      </c>
      <c r="J5025"/>
    </row>
    <row r="5026">
      <c r="A5026" t="s">
        <v>263</v>
      </c>
      <c r="B5026" t="s">
        <v>267</v>
      </c>
      <c r="C5026" t="s">
        <v>268</v>
      </c>
      <c r="D5026" t="s">
        <v>441</v>
      </c>
      <c r="E5026" t="s">
        <v>450</v>
      </c>
      <c r="F5026" t="s">
        <v>440</v>
      </c>
      <c r="G5026" t="n">
        <v>272154</v>
      </c>
      <c r="H5026" t="n">
        <v>1078957</v>
      </c>
      <c r="I5026" t="n">
        <v>50927</v>
      </c>
      <c r="J5026"/>
    </row>
    <row r="5027">
      <c r="A5027" t="s">
        <v>263</v>
      </c>
      <c r="B5027" t="s">
        <v>267</v>
      </c>
      <c r="C5027" t="s">
        <v>268</v>
      </c>
      <c r="D5027" t="s">
        <v>434</v>
      </c>
      <c r="E5027" t="s">
        <v>528</v>
      </c>
      <c r="F5027" t="s">
        <v>436</v>
      </c>
      <c r="G5027" t="n">
        <v>272614</v>
      </c>
      <c r="H5027" t="n">
        <v>1080613</v>
      </c>
      <c r="I5027" t="n">
        <v>68450</v>
      </c>
      <c r="J5027"/>
    </row>
    <row r="5028">
      <c r="A5028" t="s">
        <v>263</v>
      </c>
      <c r="B5028" t="s">
        <v>267</v>
      </c>
      <c r="C5028" t="s">
        <v>268</v>
      </c>
      <c r="D5028" t="s">
        <v>439</v>
      </c>
      <c r="E5028" t="s">
        <v>528</v>
      </c>
      <c r="F5028" t="s">
        <v>440</v>
      </c>
      <c r="G5028" t="n">
        <v>272614</v>
      </c>
      <c r="H5028" t="n">
        <v>1080615</v>
      </c>
      <c r="I5028" t="n">
        <v>68450</v>
      </c>
      <c r="J5028"/>
    </row>
    <row r="5029">
      <c r="A5029" t="s">
        <v>263</v>
      </c>
      <c r="B5029" t="s">
        <v>267</v>
      </c>
      <c r="C5029" t="s">
        <v>268</v>
      </c>
      <c r="D5029" t="s">
        <v>441</v>
      </c>
      <c r="E5029" t="s">
        <v>501</v>
      </c>
      <c r="F5029" t="s">
        <v>440</v>
      </c>
      <c r="G5029" t="n">
        <v>272614</v>
      </c>
      <c r="H5029" t="n">
        <v>1080928</v>
      </c>
      <c r="I5029" t="n">
        <v>68450</v>
      </c>
      <c r="J5029"/>
    </row>
    <row r="5030">
      <c r="A5030" t="s">
        <v>263</v>
      </c>
      <c r="B5030" t="s">
        <v>267</v>
      </c>
      <c r="C5030" t="s">
        <v>268</v>
      </c>
      <c r="D5030" t="s">
        <v>434</v>
      </c>
      <c r="E5030" t="s">
        <v>474</v>
      </c>
      <c r="F5030" t="s">
        <v>436</v>
      </c>
      <c r="G5030" t="n">
        <v>273670</v>
      </c>
      <c r="H5030" t="n">
        <v>1085440</v>
      </c>
      <c r="I5030" t="n">
        <v>93134</v>
      </c>
      <c r="J5030"/>
    </row>
    <row r="5031">
      <c r="A5031" t="s">
        <v>263</v>
      </c>
      <c r="B5031" t="s">
        <v>267</v>
      </c>
      <c r="C5031" t="s">
        <v>268</v>
      </c>
      <c r="D5031" t="s">
        <v>467</v>
      </c>
      <c r="E5031" t="s">
        <v>474</v>
      </c>
      <c r="F5031" t="s">
        <v>436</v>
      </c>
      <c r="G5031" t="n">
        <v>273670</v>
      </c>
      <c r="H5031" t="n">
        <v>1085446</v>
      </c>
      <c r="I5031" t="n">
        <v>93134</v>
      </c>
      <c r="J5031"/>
    </row>
    <row r="5032">
      <c r="A5032" t="s">
        <v>263</v>
      </c>
      <c r="B5032" t="s">
        <v>267</v>
      </c>
      <c r="C5032" t="s">
        <v>268</v>
      </c>
      <c r="D5032" t="s">
        <v>434</v>
      </c>
      <c r="E5032" t="s">
        <v>505</v>
      </c>
      <c r="F5032" t="s">
        <v>436</v>
      </c>
      <c r="G5032" t="n">
        <v>274650</v>
      </c>
      <c r="H5032" t="n">
        <v>1090158</v>
      </c>
      <c r="I5032" t="n">
        <v>92744</v>
      </c>
      <c r="J5032"/>
    </row>
    <row r="5033">
      <c r="A5033" t="s">
        <v>263</v>
      </c>
      <c r="B5033" t="s">
        <v>267</v>
      </c>
      <c r="C5033" t="s">
        <v>268</v>
      </c>
      <c r="D5033" t="s">
        <v>439</v>
      </c>
      <c r="E5033" t="s">
        <v>505</v>
      </c>
      <c r="F5033" t="s">
        <v>440</v>
      </c>
      <c r="G5033" t="n">
        <v>274650</v>
      </c>
      <c r="H5033" t="n">
        <v>1090174</v>
      </c>
      <c r="I5033" t="n">
        <v>92744</v>
      </c>
      <c r="J5033"/>
    </row>
    <row r="5034">
      <c r="A5034" t="s">
        <v>263</v>
      </c>
      <c r="B5034" t="s">
        <v>267</v>
      </c>
      <c r="C5034" t="s">
        <v>268</v>
      </c>
      <c r="D5034" t="s">
        <v>441</v>
      </c>
      <c r="E5034" t="s">
        <v>471</v>
      </c>
      <c r="F5034" t="s">
        <v>440</v>
      </c>
      <c r="G5034" t="n">
        <v>274650</v>
      </c>
      <c r="H5034" t="n">
        <v>1090504</v>
      </c>
      <c r="I5034" t="n">
        <v>92744</v>
      </c>
      <c r="J5034"/>
    </row>
    <row r="5035">
      <c r="A5035" t="s">
        <v>263</v>
      </c>
      <c r="B5035" t="s">
        <v>267</v>
      </c>
      <c r="C5035" t="s">
        <v>269</v>
      </c>
      <c r="D5035" t="s">
        <v>434</v>
      </c>
      <c r="E5035" t="s">
        <v>456</v>
      </c>
      <c r="F5035" t="s">
        <v>436</v>
      </c>
      <c r="G5035" t="n">
        <v>275577</v>
      </c>
      <c r="H5035" t="n">
        <v>1092502</v>
      </c>
      <c r="I5035" t="n">
        <v>86721</v>
      </c>
      <c r="J5035"/>
    </row>
    <row r="5036">
      <c r="A5036" t="s">
        <v>179</v>
      </c>
      <c r="B5036"/>
      <c r="C5036" t="s">
        <v>231</v>
      </c>
      <c r="D5036" t="s">
        <v>434</v>
      </c>
      <c r="E5036" t="s">
        <v>501</v>
      </c>
      <c r="F5036" t="s">
        <v>436</v>
      </c>
      <c r="G5036" t="n">
        <v>272384</v>
      </c>
      <c r="H5036" t="n">
        <v>1080957</v>
      </c>
      <c r="I5036" t="n">
        <v>83519</v>
      </c>
      <c r="J5036"/>
    </row>
    <row r="5037">
      <c r="A5037" t="s">
        <v>179</v>
      </c>
      <c r="B5037"/>
      <c r="C5037" t="s">
        <v>231</v>
      </c>
      <c r="D5037" t="s">
        <v>439</v>
      </c>
      <c r="E5037" t="s">
        <v>464</v>
      </c>
      <c r="F5037" t="s">
        <v>440</v>
      </c>
      <c r="G5037" t="n">
        <v>272384</v>
      </c>
      <c r="H5037" t="n">
        <v>1083162</v>
      </c>
      <c r="I5037" t="n">
        <v>83519</v>
      </c>
      <c r="J5037"/>
    </row>
    <row r="5038">
      <c r="A5038" t="s">
        <v>179</v>
      </c>
      <c r="B5038"/>
      <c r="C5038" t="s">
        <v>231</v>
      </c>
      <c r="D5038" t="s">
        <v>441</v>
      </c>
      <c r="E5038" t="s">
        <v>464</v>
      </c>
      <c r="F5038" t="s">
        <v>440</v>
      </c>
      <c r="G5038" t="n">
        <v>272384</v>
      </c>
      <c r="H5038" t="n">
        <v>1083163</v>
      </c>
      <c r="I5038" t="n">
        <v>83519</v>
      </c>
      <c r="J5038"/>
    </row>
    <row r="5039">
      <c r="A5039" t="s">
        <v>179</v>
      </c>
      <c r="B5039"/>
      <c r="C5039" t="s">
        <v>231</v>
      </c>
      <c r="D5039" t="s">
        <v>434</v>
      </c>
      <c r="E5039" t="s">
        <v>451</v>
      </c>
      <c r="F5039" t="s">
        <v>436</v>
      </c>
      <c r="G5039" t="n">
        <v>272793</v>
      </c>
      <c r="H5039" t="n">
        <v>1081965</v>
      </c>
      <c r="I5039" t="n">
        <v>91328</v>
      </c>
      <c r="J5039"/>
    </row>
    <row r="5040">
      <c r="A5040" t="s">
        <v>179</v>
      </c>
      <c r="B5040"/>
      <c r="C5040" t="s">
        <v>231</v>
      </c>
      <c r="D5040" t="s">
        <v>434</v>
      </c>
      <c r="E5040" t="s">
        <v>459</v>
      </c>
      <c r="F5040" t="s">
        <v>436</v>
      </c>
      <c r="G5040" t="n">
        <v>273472</v>
      </c>
      <c r="H5040" t="n">
        <v>1084264</v>
      </c>
      <c r="I5040" t="n">
        <v>91328</v>
      </c>
      <c r="J5040"/>
    </row>
    <row r="5041">
      <c r="A5041" t="s">
        <v>179</v>
      </c>
      <c r="B5041"/>
      <c r="C5041" t="s">
        <v>231</v>
      </c>
      <c r="D5041" t="s">
        <v>434</v>
      </c>
      <c r="E5041" t="s">
        <v>480</v>
      </c>
      <c r="F5041" t="s">
        <v>436</v>
      </c>
      <c r="G5041" t="n">
        <v>274360</v>
      </c>
      <c r="H5041" t="n">
        <v>1087987</v>
      </c>
      <c r="I5041" t="n">
        <v>42939</v>
      </c>
      <c r="J5041"/>
    </row>
    <row r="5042">
      <c r="A5042" t="s">
        <v>179</v>
      </c>
      <c r="B5042"/>
      <c r="C5042" t="s">
        <v>231</v>
      </c>
      <c r="D5042" t="s">
        <v>439</v>
      </c>
      <c r="E5042" t="s">
        <v>463</v>
      </c>
      <c r="F5042" t="s">
        <v>440</v>
      </c>
      <c r="G5042" t="n">
        <v>274360</v>
      </c>
      <c r="H5042" t="n">
        <v>1091877</v>
      </c>
      <c r="I5042" t="n">
        <v>42939</v>
      </c>
      <c r="J5042"/>
    </row>
    <row r="5043">
      <c r="A5043" t="s">
        <v>179</v>
      </c>
      <c r="B5043"/>
      <c r="C5043" t="s">
        <v>231</v>
      </c>
      <c r="D5043" t="s">
        <v>441</v>
      </c>
      <c r="E5043" t="s">
        <v>463</v>
      </c>
      <c r="F5043" t="s">
        <v>440</v>
      </c>
      <c r="G5043" t="n">
        <v>274360</v>
      </c>
      <c r="H5043" t="n">
        <v>1091878</v>
      </c>
      <c r="I5043" t="n">
        <v>42939</v>
      </c>
      <c r="J5043"/>
    </row>
    <row r="5044">
      <c r="A5044" t="s">
        <v>179</v>
      </c>
      <c r="B5044"/>
      <c r="C5044" t="s">
        <v>231</v>
      </c>
      <c r="D5044" t="s">
        <v>434</v>
      </c>
      <c r="E5044" t="s">
        <v>463</v>
      </c>
      <c r="F5044" t="s">
        <v>436</v>
      </c>
      <c r="G5044" t="n">
        <v>275094</v>
      </c>
      <c r="H5044" t="n">
        <v>1091870</v>
      </c>
      <c r="I5044" t="n">
        <v>93616</v>
      </c>
      <c r="J5044"/>
    </row>
    <row r="5045">
      <c r="A5045" t="s">
        <v>179</v>
      </c>
      <c r="B5045"/>
      <c r="C5045" t="s">
        <v>231</v>
      </c>
      <c r="D5045" t="s">
        <v>467</v>
      </c>
      <c r="E5045" t="s">
        <v>520</v>
      </c>
      <c r="F5045" t="s">
        <v>436</v>
      </c>
      <c r="G5045" t="n">
        <v>275094</v>
      </c>
      <c r="H5045" t="n">
        <v>1094268</v>
      </c>
      <c r="I5045" t="n">
        <v>93616</v>
      </c>
      <c r="J5045"/>
    </row>
    <row r="5046">
      <c r="A5046" t="s">
        <v>90</v>
      </c>
      <c r="B5046" t="s">
        <v>91</v>
      </c>
      <c r="C5046" t="s">
        <v>93</v>
      </c>
      <c r="D5046" t="s">
        <v>434</v>
      </c>
      <c r="E5046" t="s">
        <v>437</v>
      </c>
      <c r="F5046" t="s">
        <v>436</v>
      </c>
      <c r="G5046" t="n">
        <v>273019</v>
      </c>
      <c r="H5046" t="n">
        <v>1082848</v>
      </c>
      <c r="I5046" t="n">
        <v>92149</v>
      </c>
      <c r="J5046"/>
    </row>
    <row r="5047">
      <c r="A5047" t="s">
        <v>90</v>
      </c>
      <c r="B5047" t="s">
        <v>91</v>
      </c>
      <c r="C5047" t="s">
        <v>93</v>
      </c>
      <c r="D5047" t="s">
        <v>439</v>
      </c>
      <c r="E5047" t="s">
        <v>437</v>
      </c>
      <c r="F5047" t="s">
        <v>440</v>
      </c>
      <c r="G5047" t="n">
        <v>273019</v>
      </c>
      <c r="H5047" t="n">
        <v>1082850</v>
      </c>
      <c r="I5047" t="n">
        <v>92149</v>
      </c>
      <c r="J5047"/>
    </row>
    <row r="5048">
      <c r="A5048" t="s">
        <v>90</v>
      </c>
      <c r="B5048" t="s">
        <v>91</v>
      </c>
      <c r="C5048" t="s">
        <v>93</v>
      </c>
      <c r="D5048" t="s">
        <v>441</v>
      </c>
      <c r="E5048" t="s">
        <v>437</v>
      </c>
      <c r="F5048" t="s">
        <v>440</v>
      </c>
      <c r="G5048" t="n">
        <v>273019</v>
      </c>
      <c r="H5048" t="n">
        <v>1082851</v>
      </c>
      <c r="I5048" t="n">
        <v>92149</v>
      </c>
      <c r="J5048"/>
    </row>
    <row r="5049">
      <c r="A5049" t="s">
        <v>90</v>
      </c>
      <c r="B5049" t="s">
        <v>130</v>
      </c>
      <c r="C5049" t="s">
        <v>135</v>
      </c>
      <c r="D5049" t="s">
        <v>434</v>
      </c>
      <c r="E5049" t="s">
        <v>443</v>
      </c>
      <c r="F5049" t="s">
        <v>436</v>
      </c>
      <c r="G5049" t="n">
        <v>271617</v>
      </c>
      <c r="H5049" t="n">
        <v>1076726</v>
      </c>
      <c r="I5049" t="n">
        <v>92489</v>
      </c>
      <c r="J5049"/>
    </row>
    <row r="5050">
      <c r="A5050" t="s">
        <v>90</v>
      </c>
      <c r="B5050" t="s">
        <v>130</v>
      </c>
      <c r="C5050" t="s">
        <v>135</v>
      </c>
      <c r="D5050" t="s">
        <v>439</v>
      </c>
      <c r="E5050" t="s">
        <v>443</v>
      </c>
      <c r="F5050" t="s">
        <v>440</v>
      </c>
      <c r="G5050" t="n">
        <v>271617</v>
      </c>
      <c r="H5050" t="n">
        <v>1076752</v>
      </c>
      <c r="I5050" t="n">
        <v>92489</v>
      </c>
      <c r="J5050"/>
    </row>
    <row r="5051">
      <c r="A5051" t="s">
        <v>90</v>
      </c>
      <c r="B5051" t="s">
        <v>130</v>
      </c>
      <c r="C5051" t="s">
        <v>135</v>
      </c>
      <c r="D5051" t="s">
        <v>441</v>
      </c>
      <c r="E5051" t="s">
        <v>448</v>
      </c>
      <c r="F5051" t="s">
        <v>440</v>
      </c>
      <c r="G5051" t="n">
        <v>271617</v>
      </c>
      <c r="H5051" t="n">
        <v>1077450</v>
      </c>
      <c r="I5051" t="n">
        <v>92489</v>
      </c>
      <c r="J5051"/>
    </row>
    <row r="5052">
      <c r="A5052" t="s">
        <v>90</v>
      </c>
      <c r="B5052" t="s">
        <v>130</v>
      </c>
      <c r="C5052" t="s">
        <v>132</v>
      </c>
      <c r="D5052" t="s">
        <v>434</v>
      </c>
      <c r="E5052" t="s">
        <v>507</v>
      </c>
      <c r="F5052" t="s">
        <v>436</v>
      </c>
      <c r="G5052" t="n">
        <v>272338</v>
      </c>
      <c r="H5052" t="n">
        <v>1079768</v>
      </c>
      <c r="I5052" t="n">
        <v>92821</v>
      </c>
      <c r="J5052"/>
    </row>
    <row r="5053">
      <c r="A5053" t="s">
        <v>90</v>
      </c>
      <c r="B5053" t="s">
        <v>130</v>
      </c>
      <c r="C5053" t="s">
        <v>132</v>
      </c>
      <c r="D5053" t="s">
        <v>439</v>
      </c>
      <c r="E5053" t="s">
        <v>501</v>
      </c>
      <c r="F5053" t="s">
        <v>440</v>
      </c>
      <c r="G5053" t="n">
        <v>272338</v>
      </c>
      <c r="H5053" t="n">
        <v>1080763</v>
      </c>
      <c r="I5053" t="n">
        <v>92821</v>
      </c>
      <c r="J5053"/>
    </row>
    <row r="5054">
      <c r="A5054" t="s">
        <v>90</v>
      </c>
      <c r="B5054" t="s">
        <v>130</v>
      </c>
      <c r="C5054" t="s">
        <v>132</v>
      </c>
      <c r="D5054" t="s">
        <v>434</v>
      </c>
      <c r="E5054" t="s">
        <v>485</v>
      </c>
      <c r="F5054" t="s">
        <v>436</v>
      </c>
      <c r="G5054" t="n">
        <v>273074</v>
      </c>
      <c r="H5054" t="n">
        <v>1083786</v>
      </c>
      <c r="I5054" t="n">
        <v>93016</v>
      </c>
      <c r="J5054"/>
    </row>
    <row r="5055">
      <c r="A5055" t="s">
        <v>90</v>
      </c>
      <c r="B5055" t="s">
        <v>130</v>
      </c>
      <c r="C5055" t="s">
        <v>132</v>
      </c>
      <c r="D5055" t="s">
        <v>439</v>
      </c>
      <c r="E5055" t="s">
        <v>492</v>
      </c>
      <c r="F5055" t="s">
        <v>440</v>
      </c>
      <c r="G5055" t="n">
        <v>273074</v>
      </c>
      <c r="H5055" t="n">
        <v>1084766</v>
      </c>
      <c r="I5055" t="n">
        <v>93016</v>
      </c>
      <c r="J5055"/>
    </row>
    <row r="5056">
      <c r="A5056" t="s">
        <v>90</v>
      </c>
      <c r="B5056" t="s">
        <v>130</v>
      </c>
      <c r="C5056" t="s">
        <v>132</v>
      </c>
      <c r="D5056" t="s">
        <v>441</v>
      </c>
      <c r="E5056" t="s">
        <v>465</v>
      </c>
      <c r="F5056" t="s">
        <v>440</v>
      </c>
      <c r="G5056" t="n">
        <v>273074</v>
      </c>
      <c r="H5056" t="n">
        <v>1086349</v>
      </c>
      <c r="I5056" t="n">
        <v>93016</v>
      </c>
      <c r="J5056"/>
    </row>
    <row r="5057">
      <c r="A5057" t="s">
        <v>90</v>
      </c>
      <c r="B5057" t="s">
        <v>130</v>
      </c>
      <c r="C5057" t="s">
        <v>136</v>
      </c>
      <c r="D5057" t="s">
        <v>434</v>
      </c>
      <c r="E5057" t="s">
        <v>492</v>
      </c>
      <c r="F5057" t="s">
        <v>436</v>
      </c>
      <c r="G5057" t="n">
        <v>273386</v>
      </c>
      <c r="H5057" t="n">
        <v>1084751</v>
      </c>
      <c r="I5057" t="n">
        <v>93022</v>
      </c>
      <c r="J5057"/>
    </row>
    <row r="5058">
      <c r="A5058" t="s">
        <v>90</v>
      </c>
      <c r="B5058" t="s">
        <v>130</v>
      </c>
      <c r="C5058" t="s">
        <v>136</v>
      </c>
      <c r="D5058" t="s">
        <v>439</v>
      </c>
      <c r="E5058" t="s">
        <v>492</v>
      </c>
      <c r="F5058" t="s">
        <v>440</v>
      </c>
      <c r="G5058" t="n">
        <v>273386</v>
      </c>
      <c r="H5058" t="n">
        <v>1084858</v>
      </c>
      <c r="I5058" t="n">
        <v>93022</v>
      </c>
      <c r="J5058"/>
    </row>
    <row r="5059">
      <c r="A5059" t="s">
        <v>90</v>
      </c>
      <c r="B5059" t="s">
        <v>130</v>
      </c>
      <c r="C5059" t="s">
        <v>136</v>
      </c>
      <c r="D5059" t="s">
        <v>494</v>
      </c>
      <c r="E5059" t="s">
        <v>508</v>
      </c>
      <c r="F5059" t="s">
        <v>440</v>
      </c>
      <c r="G5059" t="n">
        <v>273386</v>
      </c>
      <c r="H5059" t="n">
        <v>1086380</v>
      </c>
      <c r="I5059" t="n">
        <v>93022</v>
      </c>
      <c r="J5059"/>
    </row>
    <row r="5060">
      <c r="A5060" t="s">
        <v>90</v>
      </c>
      <c r="B5060" t="s">
        <v>130</v>
      </c>
      <c r="C5060" t="s">
        <v>134</v>
      </c>
      <c r="D5060" t="s">
        <v>434</v>
      </c>
      <c r="E5060" t="s">
        <v>492</v>
      </c>
      <c r="F5060" t="s">
        <v>436</v>
      </c>
      <c r="G5060" t="n">
        <v>273388</v>
      </c>
      <c r="H5060" t="n">
        <v>1084753</v>
      </c>
      <c r="I5060" t="n">
        <v>93022</v>
      </c>
      <c r="J5060"/>
    </row>
    <row r="5061">
      <c r="A5061" t="s">
        <v>90</v>
      </c>
      <c r="B5061" t="s">
        <v>130</v>
      </c>
      <c r="C5061" t="s">
        <v>134</v>
      </c>
      <c r="D5061" t="s">
        <v>439</v>
      </c>
      <c r="E5061" t="s">
        <v>492</v>
      </c>
      <c r="F5061" t="s">
        <v>440</v>
      </c>
      <c r="G5061" t="n">
        <v>273388</v>
      </c>
      <c r="H5061" t="n">
        <v>1084867</v>
      </c>
      <c r="I5061" t="n">
        <v>93022</v>
      </c>
      <c r="J5061"/>
    </row>
    <row r="5062">
      <c r="A5062" t="s">
        <v>90</v>
      </c>
      <c r="B5062" t="s">
        <v>130</v>
      </c>
      <c r="C5062" t="s">
        <v>134</v>
      </c>
      <c r="D5062" t="s">
        <v>494</v>
      </c>
      <c r="E5062" t="s">
        <v>508</v>
      </c>
      <c r="F5062" t="s">
        <v>440</v>
      </c>
      <c r="G5062" t="n">
        <v>273388</v>
      </c>
      <c r="H5062" t="n">
        <v>1086383</v>
      </c>
      <c r="I5062" t="n">
        <v>93022</v>
      </c>
      <c r="J5062"/>
    </row>
    <row r="5063">
      <c r="A5063"/>
      <c r="B5063"/>
      <c r="C5063" t="s">
        <v>363</v>
      </c>
      <c r="D5063" t="s">
        <v>434</v>
      </c>
      <c r="E5063" t="s">
        <v>509</v>
      </c>
      <c r="F5063" t="s">
        <v>436</v>
      </c>
      <c r="G5063" t="n">
        <v>271223</v>
      </c>
      <c r="H5063" t="n">
        <v>1075729</v>
      </c>
      <c r="I5063" t="n">
        <v>54792</v>
      </c>
      <c r="J5063"/>
    </row>
    <row r="5064">
      <c r="A5064"/>
      <c r="B5064"/>
      <c r="C5064" t="s">
        <v>363</v>
      </c>
      <c r="D5064" t="s">
        <v>439</v>
      </c>
      <c r="E5064" t="s">
        <v>509</v>
      </c>
      <c r="F5064" t="s">
        <v>440</v>
      </c>
      <c r="G5064" t="n">
        <v>271223</v>
      </c>
      <c r="H5064" t="n">
        <v>1075733</v>
      </c>
      <c r="I5064" t="n">
        <v>54792</v>
      </c>
      <c r="J5064"/>
    </row>
    <row r="5065">
      <c r="A5065"/>
      <c r="B5065"/>
      <c r="C5065" t="s">
        <v>363</v>
      </c>
      <c r="D5065" t="s">
        <v>441</v>
      </c>
      <c r="E5065" t="s">
        <v>509</v>
      </c>
      <c r="F5065" t="s">
        <v>440</v>
      </c>
      <c r="G5065" t="n">
        <v>271223</v>
      </c>
      <c r="H5065" t="n">
        <v>1075740</v>
      </c>
      <c r="I5065" t="n">
        <v>54792</v>
      </c>
      <c r="J5065"/>
    </row>
    <row r="5066">
      <c r="A5066"/>
      <c r="B5066"/>
      <c r="C5066" t="s">
        <v>363</v>
      </c>
      <c r="D5066" t="s">
        <v>434</v>
      </c>
      <c r="E5066" t="s">
        <v>435</v>
      </c>
      <c r="F5066" t="s">
        <v>436</v>
      </c>
      <c r="G5066" t="n">
        <v>274438</v>
      </c>
      <c r="H5066" t="n">
        <v>1088703</v>
      </c>
      <c r="I5066" t="n">
        <v>69172</v>
      </c>
      <c r="J5066"/>
    </row>
    <row r="5067">
      <c r="A5067"/>
      <c r="B5067"/>
      <c r="C5067" t="s">
        <v>363</v>
      </c>
      <c r="D5067" t="s">
        <v>439</v>
      </c>
      <c r="E5067" t="s">
        <v>435</v>
      </c>
      <c r="F5067" t="s">
        <v>440</v>
      </c>
      <c r="G5067" t="n">
        <v>274438</v>
      </c>
      <c r="H5067" t="n">
        <v>1088731</v>
      </c>
      <c r="I5067" t="n">
        <v>69172</v>
      </c>
      <c r="J5067"/>
    </row>
    <row r="5068">
      <c r="A5068"/>
      <c r="B5068"/>
      <c r="C5068" t="s">
        <v>363</v>
      </c>
      <c r="D5068" t="s">
        <v>441</v>
      </c>
      <c r="E5068" t="s">
        <v>435</v>
      </c>
      <c r="F5068" t="s">
        <v>440</v>
      </c>
      <c r="G5068" t="n">
        <v>274438</v>
      </c>
      <c r="H5068" t="n">
        <v>1088794</v>
      </c>
      <c r="I5068" t="n">
        <v>69172</v>
      </c>
      <c r="J5068"/>
    </row>
    <row r="5069">
      <c r="A5069"/>
      <c r="B5069"/>
      <c r="C5069" t="s">
        <v>363</v>
      </c>
      <c r="D5069" t="s">
        <v>434</v>
      </c>
      <c r="E5069" t="s">
        <v>435</v>
      </c>
      <c r="F5069" t="s">
        <v>436</v>
      </c>
      <c r="G5069" t="n">
        <v>274435</v>
      </c>
      <c r="H5069" t="n">
        <v>1088707</v>
      </c>
      <c r="I5069" t="n">
        <v>92579</v>
      </c>
      <c r="J5069"/>
    </row>
    <row r="5070">
      <c r="A5070"/>
      <c r="B5070"/>
      <c r="C5070" t="s">
        <v>363</v>
      </c>
      <c r="D5070" t="s">
        <v>439</v>
      </c>
      <c r="E5070" t="s">
        <v>435</v>
      </c>
      <c r="F5070" t="s">
        <v>440</v>
      </c>
      <c r="G5070" t="n">
        <v>274435</v>
      </c>
      <c r="H5070" t="n">
        <v>1088749</v>
      </c>
      <c r="I5070" t="n">
        <v>92579</v>
      </c>
      <c r="J5070"/>
    </row>
    <row r="5071">
      <c r="A5071"/>
      <c r="B5071"/>
      <c r="C5071" t="s">
        <v>363</v>
      </c>
      <c r="D5071" t="s">
        <v>441</v>
      </c>
      <c r="E5071" t="s">
        <v>435</v>
      </c>
      <c r="F5071" t="s">
        <v>440</v>
      </c>
      <c r="G5071" t="n">
        <v>274435</v>
      </c>
      <c r="H5071" t="n">
        <v>1088798</v>
      </c>
      <c r="I5071" t="n">
        <v>92579</v>
      </c>
      <c r="J5071"/>
    </row>
    <row r="5072">
      <c r="A5072"/>
      <c r="B5072"/>
      <c r="C5072" t="s">
        <v>363</v>
      </c>
      <c r="D5072" t="s">
        <v>434</v>
      </c>
      <c r="E5072" t="s">
        <v>469</v>
      </c>
      <c r="F5072" t="s">
        <v>436</v>
      </c>
      <c r="G5072" t="n">
        <v>276168</v>
      </c>
      <c r="H5072" t="n">
        <v>1095018</v>
      </c>
      <c r="I5072" t="n">
        <v>93834</v>
      </c>
      <c r="J5072"/>
    </row>
    <row r="5073">
      <c r="A5073" t="s">
        <v>179</v>
      </c>
      <c r="B5073"/>
      <c r="C5073" t="s">
        <v>233</v>
      </c>
      <c r="D5073" t="s">
        <v>434</v>
      </c>
      <c r="E5073" t="s">
        <v>521</v>
      </c>
      <c r="F5073" t="s">
        <v>436</v>
      </c>
      <c r="G5073" t="n">
        <v>272436</v>
      </c>
      <c r="H5073" t="n">
        <v>1080127</v>
      </c>
      <c r="I5073" t="n">
        <v>74175</v>
      </c>
      <c r="J5073"/>
    </row>
    <row r="5074">
      <c r="A5074" t="s">
        <v>179</v>
      </c>
      <c r="B5074"/>
      <c r="C5074" t="s">
        <v>233</v>
      </c>
      <c r="D5074" t="s">
        <v>439</v>
      </c>
      <c r="E5074" t="s">
        <v>521</v>
      </c>
      <c r="F5074" t="s">
        <v>440</v>
      </c>
      <c r="G5074" t="n">
        <v>272436</v>
      </c>
      <c r="H5074" t="n">
        <v>1080141</v>
      </c>
      <c r="I5074" t="n">
        <v>74175</v>
      </c>
      <c r="J5074"/>
    </row>
    <row r="5075">
      <c r="A5075" t="s">
        <v>179</v>
      </c>
      <c r="B5075"/>
      <c r="C5075" t="s">
        <v>233</v>
      </c>
      <c r="D5075" t="s">
        <v>441</v>
      </c>
      <c r="E5075" t="s">
        <v>521</v>
      </c>
      <c r="F5075" t="s">
        <v>440</v>
      </c>
      <c r="G5075" t="n">
        <v>272436</v>
      </c>
      <c r="H5075" t="n">
        <v>1080146</v>
      </c>
      <c r="I5075" t="n">
        <v>74175</v>
      </c>
      <c r="J5075"/>
    </row>
    <row r="5076">
      <c r="A5076" t="s">
        <v>179</v>
      </c>
      <c r="B5076"/>
      <c r="C5076" t="s">
        <v>233</v>
      </c>
      <c r="D5076" t="s">
        <v>434</v>
      </c>
      <c r="E5076" t="s">
        <v>484</v>
      </c>
      <c r="F5076" t="s">
        <v>436</v>
      </c>
      <c r="G5076" t="n">
        <v>272809</v>
      </c>
      <c r="H5076" t="n">
        <v>1081452</v>
      </c>
      <c r="I5076" t="n">
        <v>92937</v>
      </c>
      <c r="J5076"/>
    </row>
    <row r="5077">
      <c r="A5077" t="s">
        <v>179</v>
      </c>
      <c r="B5077"/>
      <c r="C5077" t="s">
        <v>233</v>
      </c>
      <c r="D5077" t="s">
        <v>439</v>
      </c>
      <c r="E5077" t="s">
        <v>473</v>
      </c>
      <c r="F5077" t="s">
        <v>440</v>
      </c>
      <c r="G5077" t="n">
        <v>272809</v>
      </c>
      <c r="H5077" t="n">
        <v>1081658</v>
      </c>
      <c r="I5077" t="n">
        <v>92937</v>
      </c>
      <c r="J5077"/>
    </row>
    <row r="5078">
      <c r="A5078" t="s">
        <v>179</v>
      </c>
      <c r="B5078"/>
      <c r="C5078" t="s">
        <v>233</v>
      </c>
      <c r="D5078" t="s">
        <v>441</v>
      </c>
      <c r="E5078" t="s">
        <v>502</v>
      </c>
      <c r="F5078" t="s">
        <v>440</v>
      </c>
      <c r="G5078" t="n">
        <v>272809</v>
      </c>
      <c r="H5078" t="n">
        <v>1082367</v>
      </c>
      <c r="I5078" t="n">
        <v>92937</v>
      </c>
      <c r="J5078"/>
    </row>
    <row r="5079">
      <c r="A5079" t="s">
        <v>75</v>
      </c>
      <c r="B5079"/>
      <c r="C5079" t="s">
        <v>83</v>
      </c>
      <c r="D5079" t="s">
        <v>434</v>
      </c>
      <c r="E5079" t="s">
        <v>509</v>
      </c>
      <c r="F5079" t="s">
        <v>436</v>
      </c>
      <c r="G5079" t="n">
        <v>271290</v>
      </c>
      <c r="H5079" t="n">
        <v>1075722</v>
      </c>
      <c r="I5079" t="n">
        <v>90997</v>
      </c>
      <c r="J5079"/>
    </row>
    <row r="5080">
      <c r="A5080" t="s">
        <v>75</v>
      </c>
      <c r="B5080"/>
      <c r="C5080" t="s">
        <v>83</v>
      </c>
      <c r="D5080" t="s">
        <v>439</v>
      </c>
      <c r="E5080" t="s">
        <v>509</v>
      </c>
      <c r="F5080" t="s">
        <v>440</v>
      </c>
      <c r="G5080" t="n">
        <v>271290</v>
      </c>
      <c r="H5080" t="n">
        <v>1075727</v>
      </c>
      <c r="I5080" t="n">
        <v>90997</v>
      </c>
      <c r="J5080"/>
    </row>
    <row r="5081">
      <c r="A5081" t="s">
        <v>75</v>
      </c>
      <c r="B5081"/>
      <c r="C5081" t="s">
        <v>83</v>
      </c>
      <c r="D5081" t="s">
        <v>441</v>
      </c>
      <c r="E5081" t="s">
        <v>509</v>
      </c>
      <c r="F5081" t="s">
        <v>440</v>
      </c>
      <c r="G5081" t="n">
        <v>271290</v>
      </c>
      <c r="H5081" t="n">
        <v>1075846</v>
      </c>
      <c r="I5081" t="n">
        <v>90997</v>
      </c>
      <c r="J5081"/>
    </row>
    <row r="5082">
      <c r="A5082" t="s">
        <v>263</v>
      </c>
      <c r="B5082" t="s">
        <v>276</v>
      </c>
      <c r="C5082" t="s">
        <v>278</v>
      </c>
      <c r="D5082" t="s">
        <v>434</v>
      </c>
      <c r="E5082" t="s">
        <v>502</v>
      </c>
      <c r="F5082" t="s">
        <v>436</v>
      </c>
      <c r="G5082" t="n">
        <v>272958</v>
      </c>
      <c r="H5082" t="n">
        <v>1082393</v>
      </c>
      <c r="I5082" t="n">
        <v>10802</v>
      </c>
      <c r="J5082"/>
    </row>
    <row r="5083">
      <c r="A5083" t="s">
        <v>263</v>
      </c>
      <c r="B5083" t="s">
        <v>276</v>
      </c>
      <c r="C5083" t="s">
        <v>278</v>
      </c>
      <c r="D5083" t="s">
        <v>439</v>
      </c>
      <c r="E5083" t="s">
        <v>502</v>
      </c>
      <c r="F5083" t="s">
        <v>440</v>
      </c>
      <c r="G5083" t="n">
        <v>272958</v>
      </c>
      <c r="H5083" t="n">
        <v>1082403</v>
      </c>
      <c r="I5083" t="n">
        <v>10802</v>
      </c>
      <c r="J5083"/>
    </row>
    <row r="5084">
      <c r="A5084" t="s">
        <v>263</v>
      </c>
      <c r="B5084" t="s">
        <v>276</v>
      </c>
      <c r="C5084" t="s">
        <v>278</v>
      </c>
      <c r="D5084" t="s">
        <v>441</v>
      </c>
      <c r="E5084" t="s">
        <v>442</v>
      </c>
      <c r="F5084" t="s">
        <v>440</v>
      </c>
      <c r="G5084" t="n">
        <v>272958</v>
      </c>
      <c r="H5084" t="n">
        <v>1082664</v>
      </c>
      <c r="I5084" t="n">
        <v>10802</v>
      </c>
      <c r="J5084"/>
    </row>
    <row r="5085">
      <c r="A5085" t="s">
        <v>75</v>
      </c>
      <c r="B5085"/>
      <c r="C5085" t="s">
        <v>83</v>
      </c>
      <c r="D5085" t="s">
        <v>434</v>
      </c>
      <c r="E5085" t="s">
        <v>459</v>
      </c>
      <c r="F5085" t="s">
        <v>436</v>
      </c>
      <c r="G5085" t="n">
        <v>273070</v>
      </c>
      <c r="H5085" t="n">
        <v>1084254</v>
      </c>
      <c r="I5085" t="n">
        <v>93033</v>
      </c>
      <c r="J5085"/>
    </row>
    <row r="5086">
      <c r="A5086" t="s">
        <v>75</v>
      </c>
      <c r="B5086"/>
      <c r="C5086" t="s">
        <v>83</v>
      </c>
      <c r="D5086" t="s">
        <v>439</v>
      </c>
      <c r="E5086" t="s">
        <v>539</v>
      </c>
      <c r="F5086" t="s">
        <v>440</v>
      </c>
      <c r="G5086" t="n">
        <v>273070</v>
      </c>
      <c r="H5086" t="n">
        <v>1085530</v>
      </c>
      <c r="I5086" t="n">
        <v>93033</v>
      </c>
      <c r="J5086"/>
    </row>
    <row r="5087">
      <c r="A5087" t="s">
        <v>75</v>
      </c>
      <c r="B5087"/>
      <c r="C5087" t="s">
        <v>83</v>
      </c>
      <c r="D5087" t="s">
        <v>441</v>
      </c>
      <c r="E5087" t="s">
        <v>461</v>
      </c>
      <c r="F5087" t="s">
        <v>440</v>
      </c>
      <c r="G5087" t="n">
        <v>273070</v>
      </c>
      <c r="H5087" t="n">
        <v>1085582</v>
      </c>
      <c r="I5087" t="n">
        <v>93033</v>
      </c>
      <c r="J5087"/>
    </row>
    <row r="5088">
      <c r="A5088" t="s">
        <v>75</v>
      </c>
      <c r="B5088"/>
      <c r="C5088" t="s">
        <v>83</v>
      </c>
      <c r="D5088" t="s">
        <v>434</v>
      </c>
      <c r="E5088" t="s">
        <v>475</v>
      </c>
      <c r="F5088" t="s">
        <v>436</v>
      </c>
      <c r="G5088" t="n">
        <v>274448</v>
      </c>
      <c r="H5088" t="n">
        <v>1088204</v>
      </c>
      <c r="I5088" t="n">
        <v>83071</v>
      </c>
      <c r="J5088"/>
    </row>
    <row r="5089">
      <c r="A5089" t="s">
        <v>75</v>
      </c>
      <c r="B5089"/>
      <c r="C5089" t="s">
        <v>83</v>
      </c>
      <c r="D5089" t="s">
        <v>439</v>
      </c>
      <c r="E5089" t="s">
        <v>475</v>
      </c>
      <c r="F5089" t="s">
        <v>440</v>
      </c>
      <c r="G5089" t="n">
        <v>274448</v>
      </c>
      <c r="H5089" t="n">
        <v>1088211</v>
      </c>
      <c r="I5089" t="n">
        <v>83071</v>
      </c>
      <c r="J5089"/>
    </row>
    <row r="5090">
      <c r="A5090" t="s">
        <v>75</v>
      </c>
      <c r="B5090"/>
      <c r="C5090" t="s">
        <v>83</v>
      </c>
      <c r="D5090" t="s">
        <v>441</v>
      </c>
      <c r="E5090" t="s">
        <v>472</v>
      </c>
      <c r="F5090" t="s">
        <v>440</v>
      </c>
      <c r="G5090" t="n">
        <v>274448</v>
      </c>
      <c r="H5090" t="n">
        <v>1089076</v>
      </c>
      <c r="I5090" t="n">
        <v>83071</v>
      </c>
      <c r="J5090"/>
    </row>
    <row r="5091">
      <c r="A5091" t="s">
        <v>75</v>
      </c>
      <c r="B5091"/>
      <c r="C5091" t="s">
        <v>83</v>
      </c>
      <c r="D5091" t="s">
        <v>434</v>
      </c>
      <c r="E5091" t="s">
        <v>455</v>
      </c>
      <c r="F5091" t="s">
        <v>436</v>
      </c>
      <c r="G5091" t="n">
        <v>274939</v>
      </c>
      <c r="H5091" t="n">
        <v>1091494</v>
      </c>
      <c r="I5091" t="n">
        <v>89470</v>
      </c>
      <c r="J5091"/>
    </row>
    <row r="5092">
      <c r="A5092" t="s">
        <v>75</v>
      </c>
      <c r="B5092"/>
      <c r="C5092" t="s">
        <v>83</v>
      </c>
      <c r="D5092" t="s">
        <v>439</v>
      </c>
      <c r="E5092" t="s">
        <v>455</v>
      </c>
      <c r="F5092" t="s">
        <v>510</v>
      </c>
      <c r="G5092" t="n">
        <v>274939</v>
      </c>
      <c r="H5092" t="n">
        <v>1091618</v>
      </c>
      <c r="I5092" t="n">
        <v>89470</v>
      </c>
      <c r="J5092"/>
    </row>
    <row r="5093">
      <c r="A5093" t="s">
        <v>75</v>
      </c>
      <c r="B5093"/>
      <c r="C5093" t="s">
        <v>83</v>
      </c>
      <c r="D5093" t="s">
        <v>441</v>
      </c>
      <c r="E5093" t="s">
        <v>454</v>
      </c>
      <c r="F5093" t="s">
        <v>510</v>
      </c>
      <c r="G5093" t="n">
        <v>274939</v>
      </c>
      <c r="H5093" t="n">
        <v>1092133</v>
      </c>
      <c r="I5093" t="n">
        <v>89470</v>
      </c>
      <c r="J5093"/>
    </row>
    <row r="5094">
      <c r="A5094" t="s">
        <v>75</v>
      </c>
      <c r="B5094"/>
      <c r="C5094" t="s">
        <v>83</v>
      </c>
      <c r="D5094" t="s">
        <v>434</v>
      </c>
      <c r="E5094" t="s">
        <v>455</v>
      </c>
      <c r="F5094" t="s">
        <v>436</v>
      </c>
      <c r="G5094" t="n">
        <v>274986</v>
      </c>
      <c r="H5094" t="n">
        <v>1091491</v>
      </c>
      <c r="I5094" t="n">
        <v>93572</v>
      </c>
      <c r="J5094"/>
    </row>
    <row r="5095">
      <c r="A5095" t="s">
        <v>75</v>
      </c>
      <c r="B5095"/>
      <c r="C5095" t="s">
        <v>83</v>
      </c>
      <c r="D5095" t="s">
        <v>439</v>
      </c>
      <c r="E5095" t="s">
        <v>455</v>
      </c>
      <c r="F5095" t="s">
        <v>440</v>
      </c>
      <c r="G5095" t="n">
        <v>274986</v>
      </c>
      <c r="H5095" t="n">
        <v>1091649</v>
      </c>
      <c r="I5095" t="n">
        <v>93572</v>
      </c>
      <c r="J5095"/>
    </row>
    <row r="5096">
      <c r="A5096" t="s">
        <v>75</v>
      </c>
      <c r="B5096"/>
      <c r="C5096" t="s">
        <v>83</v>
      </c>
      <c r="D5096" t="s">
        <v>441</v>
      </c>
      <c r="E5096" t="s">
        <v>454</v>
      </c>
      <c r="F5096" t="s">
        <v>440</v>
      </c>
      <c r="G5096" t="n">
        <v>274986</v>
      </c>
      <c r="H5096" t="n">
        <v>1092135</v>
      </c>
      <c r="I5096" t="n">
        <v>93572</v>
      </c>
      <c r="J5096"/>
    </row>
    <row r="5097">
      <c r="A5097" t="s">
        <v>75</v>
      </c>
      <c r="B5097"/>
      <c r="C5097" t="s">
        <v>83</v>
      </c>
      <c r="D5097" t="s">
        <v>434</v>
      </c>
      <c r="E5097" t="s">
        <v>454</v>
      </c>
      <c r="F5097" t="s">
        <v>436</v>
      </c>
      <c r="G5097" t="n">
        <v>275288</v>
      </c>
      <c r="H5097" t="n">
        <v>1092136</v>
      </c>
      <c r="I5097" t="n">
        <v>93146</v>
      </c>
      <c r="J5097"/>
    </row>
    <row r="5098">
      <c r="A5098" t="s">
        <v>75</v>
      </c>
      <c r="B5098"/>
      <c r="C5098" t="s">
        <v>83</v>
      </c>
      <c r="D5098" t="s">
        <v>439</v>
      </c>
      <c r="E5098" t="s">
        <v>496</v>
      </c>
      <c r="F5098" t="s">
        <v>440</v>
      </c>
      <c r="G5098" t="n">
        <v>275288</v>
      </c>
      <c r="H5098" t="n">
        <v>1095459</v>
      </c>
      <c r="I5098" t="n">
        <v>93146</v>
      </c>
      <c r="J5098"/>
    </row>
    <row r="5099">
      <c r="A5099" t="s">
        <v>75</v>
      </c>
      <c r="B5099"/>
      <c r="C5099" t="s">
        <v>83</v>
      </c>
      <c r="D5099" t="s">
        <v>441</v>
      </c>
      <c r="E5099" t="s">
        <v>496</v>
      </c>
      <c r="F5099" t="s">
        <v>440</v>
      </c>
      <c r="G5099" t="n">
        <v>275288</v>
      </c>
      <c r="H5099" t="n">
        <v>1095475</v>
      </c>
      <c r="I5099" t="n">
        <v>93146</v>
      </c>
      <c r="J5099"/>
    </row>
    <row r="5100">
      <c r="A5100" t="s">
        <v>75</v>
      </c>
      <c r="B5100"/>
      <c r="C5100" t="s">
        <v>83</v>
      </c>
      <c r="D5100" t="s">
        <v>434</v>
      </c>
      <c r="E5100" t="s">
        <v>497</v>
      </c>
      <c r="F5100" t="s">
        <v>436</v>
      </c>
      <c r="G5100" t="n">
        <v>275971</v>
      </c>
      <c r="H5100" t="n">
        <v>1095322</v>
      </c>
      <c r="I5100" t="n">
        <v>93843</v>
      </c>
      <c r="J5100"/>
    </row>
    <row r="5101">
      <c r="A5101" t="s">
        <v>263</v>
      </c>
      <c r="B5101"/>
      <c r="C5101" t="s">
        <v>315</v>
      </c>
      <c r="D5101" t="s">
        <v>434</v>
      </c>
      <c r="E5101" t="s">
        <v>523</v>
      </c>
      <c r="F5101" t="s">
        <v>436</v>
      </c>
      <c r="G5101" t="n">
        <v>273205</v>
      </c>
      <c r="H5101" t="n">
        <v>1083401</v>
      </c>
      <c r="I5101" t="n">
        <v>92579</v>
      </c>
      <c r="J5101"/>
    </row>
    <row r="5102">
      <c r="A5102" t="s">
        <v>263</v>
      </c>
      <c r="B5102"/>
      <c r="C5102" t="s">
        <v>315</v>
      </c>
      <c r="D5102" t="s">
        <v>439</v>
      </c>
      <c r="E5102" t="s">
        <v>445</v>
      </c>
      <c r="F5102" t="s">
        <v>440</v>
      </c>
      <c r="G5102" t="n">
        <v>273205</v>
      </c>
      <c r="H5102" t="n">
        <v>1087039</v>
      </c>
      <c r="I5102" t="n">
        <v>92579</v>
      </c>
      <c r="J5102"/>
    </row>
    <row r="5103">
      <c r="A5103" t="s">
        <v>263</v>
      </c>
      <c r="B5103"/>
      <c r="C5103" t="s">
        <v>315</v>
      </c>
      <c r="D5103" t="s">
        <v>441</v>
      </c>
      <c r="E5103" t="s">
        <v>435</v>
      </c>
      <c r="F5103" t="s">
        <v>440</v>
      </c>
      <c r="G5103" t="n">
        <v>273205</v>
      </c>
      <c r="H5103" t="n">
        <v>1088737</v>
      </c>
      <c r="I5103" t="n">
        <v>92579</v>
      </c>
      <c r="J5103"/>
    </row>
    <row r="5104">
      <c r="A5104" t="s">
        <v>75</v>
      </c>
      <c r="B5104"/>
      <c r="C5104" t="s">
        <v>77</v>
      </c>
      <c r="D5104" t="s">
        <v>494</v>
      </c>
      <c r="E5104" t="s">
        <v>516</v>
      </c>
      <c r="F5104" t="s">
        <v>440</v>
      </c>
      <c r="G5104" t="n">
        <v>270588</v>
      </c>
      <c r="H5104" t="n">
        <v>1074995</v>
      </c>
      <c r="I5104" t="n">
        <v>92123</v>
      </c>
      <c r="J5104"/>
    </row>
    <row r="5105">
      <c r="A5105" t="s">
        <v>75</v>
      </c>
      <c r="B5105"/>
      <c r="C5105" t="s">
        <v>77</v>
      </c>
      <c r="D5105" t="s">
        <v>494</v>
      </c>
      <c r="E5105" t="s">
        <v>517</v>
      </c>
      <c r="F5105" t="s">
        <v>440</v>
      </c>
      <c r="G5105" t="n">
        <v>269379</v>
      </c>
      <c r="H5105" t="n">
        <v>1075507</v>
      </c>
      <c r="I5105" t="n">
        <v>91813</v>
      </c>
      <c r="J5105"/>
    </row>
    <row r="5106">
      <c r="A5106" t="s">
        <v>75</v>
      </c>
      <c r="B5106"/>
      <c r="C5106" t="s">
        <v>77</v>
      </c>
      <c r="D5106" t="s">
        <v>446</v>
      </c>
      <c r="E5106" t="s">
        <v>491</v>
      </c>
      <c r="F5106" t="s">
        <v>436</v>
      </c>
      <c r="G5106" t="n">
        <v>271125</v>
      </c>
      <c r="H5106" t="n">
        <v>1079395</v>
      </c>
      <c r="I5106" t="n">
        <v>77466</v>
      </c>
      <c r="J5106"/>
    </row>
    <row r="5107">
      <c r="A5107" t="s">
        <v>75</v>
      </c>
      <c r="B5107"/>
      <c r="C5107" t="s">
        <v>77</v>
      </c>
      <c r="D5107" t="s">
        <v>457</v>
      </c>
      <c r="E5107" t="s">
        <v>491</v>
      </c>
      <c r="F5107" t="s">
        <v>440</v>
      </c>
      <c r="G5107" t="n">
        <v>271125</v>
      </c>
      <c r="H5107" t="n">
        <v>1079426</v>
      </c>
      <c r="I5107" t="n">
        <v>77466</v>
      </c>
      <c r="J5107"/>
    </row>
    <row r="5108">
      <c r="A5108" t="s">
        <v>75</v>
      </c>
      <c r="B5108"/>
      <c r="C5108" t="s">
        <v>77</v>
      </c>
      <c r="D5108" t="s">
        <v>441</v>
      </c>
      <c r="E5108" t="s">
        <v>507</v>
      </c>
      <c r="F5108" t="s">
        <v>440</v>
      </c>
      <c r="G5108" t="n">
        <v>271125</v>
      </c>
      <c r="H5108" t="n">
        <v>1079525</v>
      </c>
      <c r="I5108" t="n">
        <v>77466</v>
      </c>
      <c r="J5108"/>
    </row>
    <row r="5109">
      <c r="A5109" t="s">
        <v>75</v>
      </c>
      <c r="B5109"/>
      <c r="C5109" t="s">
        <v>77</v>
      </c>
      <c r="D5109" t="s">
        <v>446</v>
      </c>
      <c r="E5109" t="s">
        <v>507</v>
      </c>
      <c r="F5109" t="s">
        <v>436</v>
      </c>
      <c r="G5109" t="n">
        <v>271246</v>
      </c>
      <c r="H5109" t="n">
        <v>1079555</v>
      </c>
      <c r="I5109" t="n">
        <v>89444</v>
      </c>
      <c r="J5109"/>
    </row>
    <row r="5110">
      <c r="A5110" t="s">
        <v>75</v>
      </c>
      <c r="B5110"/>
      <c r="C5110" t="s">
        <v>77</v>
      </c>
      <c r="D5110" t="s">
        <v>457</v>
      </c>
      <c r="E5110" t="s">
        <v>507</v>
      </c>
      <c r="F5110" t="s">
        <v>440</v>
      </c>
      <c r="G5110" t="n">
        <v>271246</v>
      </c>
      <c r="H5110" t="n">
        <v>1079664</v>
      </c>
      <c r="I5110" t="n">
        <v>89444</v>
      </c>
      <c r="J5110"/>
    </row>
    <row r="5111">
      <c r="A5111" t="s">
        <v>75</v>
      </c>
      <c r="B5111"/>
      <c r="C5111" t="s">
        <v>77</v>
      </c>
      <c r="D5111" t="s">
        <v>441</v>
      </c>
      <c r="E5111" t="s">
        <v>507</v>
      </c>
      <c r="F5111" t="s">
        <v>440</v>
      </c>
      <c r="G5111" t="n">
        <v>271246</v>
      </c>
      <c r="H5111" t="n">
        <v>1079709</v>
      </c>
      <c r="I5111" t="n">
        <v>89444</v>
      </c>
      <c r="J5111"/>
    </row>
    <row r="5112">
      <c r="A5112" t="s">
        <v>75</v>
      </c>
      <c r="B5112"/>
      <c r="C5112" t="s">
        <v>77</v>
      </c>
      <c r="D5112" t="s">
        <v>446</v>
      </c>
      <c r="E5112" t="s">
        <v>488</v>
      </c>
      <c r="F5112" t="s">
        <v>436</v>
      </c>
      <c r="G5112" t="n">
        <v>270998</v>
      </c>
      <c r="H5112" t="n">
        <v>1075346</v>
      </c>
      <c r="I5112" t="n">
        <v>92455</v>
      </c>
      <c r="J5112"/>
    </row>
    <row r="5113">
      <c r="A5113" t="s">
        <v>75</v>
      </c>
      <c r="B5113"/>
      <c r="C5113" t="s">
        <v>77</v>
      </c>
      <c r="D5113" t="s">
        <v>457</v>
      </c>
      <c r="E5113" t="s">
        <v>491</v>
      </c>
      <c r="F5113" t="s">
        <v>440</v>
      </c>
      <c r="G5113" t="n">
        <v>270998</v>
      </c>
      <c r="H5113" t="n">
        <v>1079436</v>
      </c>
      <c r="I5113" t="n">
        <v>92455</v>
      </c>
      <c r="J5113"/>
    </row>
    <row r="5114">
      <c r="A5114" t="s">
        <v>75</v>
      </c>
      <c r="B5114"/>
      <c r="C5114" t="s">
        <v>77</v>
      </c>
      <c r="D5114" t="s">
        <v>494</v>
      </c>
      <c r="E5114" t="s">
        <v>470</v>
      </c>
      <c r="F5114" t="s">
        <v>440</v>
      </c>
      <c r="G5114" t="n">
        <v>270998</v>
      </c>
      <c r="H5114" t="n">
        <v>1081019</v>
      </c>
      <c r="I5114" t="n">
        <v>92455</v>
      </c>
      <c r="J5114"/>
    </row>
    <row r="5115">
      <c r="A5115" t="s">
        <v>75</v>
      </c>
      <c r="B5115"/>
      <c r="C5115" t="s">
        <v>77</v>
      </c>
      <c r="D5115" t="s">
        <v>446</v>
      </c>
      <c r="E5115" t="s">
        <v>488</v>
      </c>
      <c r="F5115" t="s">
        <v>436</v>
      </c>
      <c r="G5115" t="n">
        <v>270928</v>
      </c>
      <c r="H5115" t="n">
        <v>1075343</v>
      </c>
      <c r="I5115" t="n">
        <v>79942</v>
      </c>
      <c r="J5115"/>
    </row>
    <row r="5116">
      <c r="A5116" t="s">
        <v>75</v>
      </c>
      <c r="B5116"/>
      <c r="C5116" t="s">
        <v>77</v>
      </c>
      <c r="D5116" t="s">
        <v>457</v>
      </c>
      <c r="E5116" t="s">
        <v>491</v>
      </c>
      <c r="F5116" t="s">
        <v>440</v>
      </c>
      <c r="G5116" t="n">
        <v>270928</v>
      </c>
      <c r="H5116" t="n">
        <v>1079241</v>
      </c>
      <c r="I5116" t="n">
        <v>79942</v>
      </c>
      <c r="J5116"/>
    </row>
    <row r="5117">
      <c r="A5117" t="s">
        <v>75</v>
      </c>
      <c r="B5117"/>
      <c r="C5117" t="s">
        <v>77</v>
      </c>
      <c r="D5117" t="s">
        <v>494</v>
      </c>
      <c r="E5117" t="s">
        <v>470</v>
      </c>
      <c r="F5117" t="s">
        <v>440</v>
      </c>
      <c r="G5117" t="n">
        <v>270928</v>
      </c>
      <c r="H5117" t="n">
        <v>1081020</v>
      </c>
      <c r="I5117" t="n">
        <v>79942</v>
      </c>
      <c r="J5117"/>
    </row>
    <row r="5118">
      <c r="A5118" t="s">
        <v>75</v>
      </c>
      <c r="B5118"/>
      <c r="C5118" t="s">
        <v>77</v>
      </c>
      <c r="D5118" t="s">
        <v>434</v>
      </c>
      <c r="E5118" t="s">
        <v>449</v>
      </c>
      <c r="F5118" t="s">
        <v>436</v>
      </c>
      <c r="G5118" t="n">
        <v>271960</v>
      </c>
      <c r="H5118" t="n">
        <v>1078717</v>
      </c>
      <c r="I5118" t="n">
        <v>90818</v>
      </c>
      <c r="J5118"/>
    </row>
    <row r="5119">
      <c r="A5119" t="s">
        <v>75</v>
      </c>
      <c r="B5119"/>
      <c r="C5119" t="s">
        <v>77</v>
      </c>
      <c r="D5119" t="s">
        <v>439</v>
      </c>
      <c r="E5119" t="s">
        <v>521</v>
      </c>
      <c r="F5119" t="s">
        <v>440</v>
      </c>
      <c r="G5119" t="n">
        <v>271960</v>
      </c>
      <c r="H5119" t="n">
        <v>1080151</v>
      </c>
      <c r="I5119" t="n">
        <v>90818</v>
      </c>
      <c r="J5119"/>
    </row>
    <row r="5120">
      <c r="A5120" t="s">
        <v>75</v>
      </c>
      <c r="B5120"/>
      <c r="C5120" t="s">
        <v>77</v>
      </c>
      <c r="D5120" t="s">
        <v>441</v>
      </c>
      <c r="E5120" t="s">
        <v>473</v>
      </c>
      <c r="F5120" t="s">
        <v>440</v>
      </c>
      <c r="G5120" t="n">
        <v>271960</v>
      </c>
      <c r="H5120" t="n">
        <v>1081848</v>
      </c>
      <c r="I5120" t="n">
        <v>90818</v>
      </c>
      <c r="J5120"/>
    </row>
    <row r="5121">
      <c r="A5121" t="s">
        <v>75</v>
      </c>
      <c r="B5121"/>
      <c r="C5121" t="s">
        <v>77</v>
      </c>
      <c r="D5121" t="s">
        <v>446</v>
      </c>
      <c r="E5121" t="s">
        <v>451</v>
      </c>
      <c r="F5121" t="s">
        <v>436</v>
      </c>
      <c r="G5121" t="n">
        <v>272087</v>
      </c>
      <c r="H5121" t="n">
        <v>1082185</v>
      </c>
      <c r="I5121" t="n">
        <v>92769</v>
      </c>
      <c r="J5121"/>
    </row>
    <row r="5122">
      <c r="A5122" t="s">
        <v>75</v>
      </c>
      <c r="B5122"/>
      <c r="C5122" t="s">
        <v>77</v>
      </c>
      <c r="D5122" t="s">
        <v>439</v>
      </c>
      <c r="E5122" t="s">
        <v>451</v>
      </c>
      <c r="F5122" t="s">
        <v>510</v>
      </c>
      <c r="G5122" t="n">
        <v>272087</v>
      </c>
      <c r="H5122" t="n">
        <v>1082192</v>
      </c>
      <c r="I5122" t="n">
        <v>92769</v>
      </c>
      <c r="J5122"/>
    </row>
    <row r="5123">
      <c r="A5123" t="s">
        <v>75</v>
      </c>
      <c r="B5123"/>
      <c r="C5123" t="s">
        <v>77</v>
      </c>
      <c r="D5123" t="s">
        <v>441</v>
      </c>
      <c r="E5123" t="s">
        <v>437</v>
      </c>
      <c r="F5123" t="s">
        <v>510</v>
      </c>
      <c r="G5123" t="n">
        <v>272087</v>
      </c>
      <c r="H5123" t="n">
        <v>1082909</v>
      </c>
      <c r="I5123" t="n">
        <v>92769</v>
      </c>
      <c r="J5123"/>
    </row>
    <row r="5124">
      <c r="A5124" t="s">
        <v>75</v>
      </c>
      <c r="B5124"/>
      <c r="C5124" t="s">
        <v>77</v>
      </c>
      <c r="D5124" t="s">
        <v>446</v>
      </c>
      <c r="E5124" t="s">
        <v>486</v>
      </c>
      <c r="F5124" t="s">
        <v>436</v>
      </c>
      <c r="G5124" t="n">
        <v>272878</v>
      </c>
      <c r="H5124" t="n">
        <v>1083914</v>
      </c>
      <c r="I5124" t="n">
        <v>92987</v>
      </c>
      <c r="J5124"/>
    </row>
    <row r="5125">
      <c r="A5125" t="s">
        <v>75</v>
      </c>
      <c r="B5125"/>
      <c r="C5125" t="s">
        <v>77</v>
      </c>
      <c r="D5125" t="s">
        <v>439</v>
      </c>
      <c r="E5125" t="s">
        <v>438</v>
      </c>
      <c r="F5125" t="s">
        <v>440</v>
      </c>
      <c r="G5125" t="n">
        <v>272878</v>
      </c>
      <c r="H5125" t="n">
        <v>1084243</v>
      </c>
      <c r="I5125" t="n">
        <v>92987</v>
      </c>
      <c r="J5125"/>
    </row>
    <row r="5126">
      <c r="A5126" t="s">
        <v>75</v>
      </c>
      <c r="B5126"/>
      <c r="C5126" t="s">
        <v>77</v>
      </c>
      <c r="D5126" t="s">
        <v>494</v>
      </c>
      <c r="E5126" t="s">
        <v>462</v>
      </c>
      <c r="F5126" t="s">
        <v>440</v>
      </c>
      <c r="G5126" t="n">
        <v>272878</v>
      </c>
      <c r="H5126" t="n">
        <v>1086119</v>
      </c>
      <c r="I5126" t="n">
        <v>92987</v>
      </c>
      <c r="J5126"/>
    </row>
    <row r="5127">
      <c r="A5127" t="s">
        <v>75</v>
      </c>
      <c r="B5127"/>
      <c r="C5127" t="s">
        <v>77</v>
      </c>
      <c r="D5127" t="s">
        <v>446</v>
      </c>
      <c r="E5127" t="s">
        <v>474</v>
      </c>
      <c r="F5127" t="s">
        <v>436</v>
      </c>
      <c r="G5127" t="n">
        <v>273212</v>
      </c>
      <c r="H5127" t="n">
        <v>1085288</v>
      </c>
      <c r="I5127" t="n">
        <v>69172</v>
      </c>
      <c r="J5127"/>
    </row>
    <row r="5128">
      <c r="A5128" t="s">
        <v>75</v>
      </c>
      <c r="B5128"/>
      <c r="C5128" t="s">
        <v>77</v>
      </c>
      <c r="D5128" t="s">
        <v>439</v>
      </c>
      <c r="E5128" t="s">
        <v>474</v>
      </c>
      <c r="F5128" t="s">
        <v>440</v>
      </c>
      <c r="G5128" t="n">
        <v>273212</v>
      </c>
      <c r="H5128" t="n">
        <v>1085295</v>
      </c>
      <c r="I5128" t="n">
        <v>69172</v>
      </c>
      <c r="J5128"/>
    </row>
    <row r="5129">
      <c r="A5129" t="s">
        <v>75</v>
      </c>
      <c r="B5129"/>
      <c r="C5129" t="s">
        <v>77</v>
      </c>
      <c r="D5129" t="s">
        <v>441</v>
      </c>
      <c r="E5129" t="s">
        <v>444</v>
      </c>
      <c r="F5129" t="s">
        <v>440</v>
      </c>
      <c r="G5129" t="n">
        <v>273212</v>
      </c>
      <c r="H5129" t="n">
        <v>1086643</v>
      </c>
      <c r="I5129" t="n">
        <v>69172</v>
      </c>
      <c r="J5129"/>
    </row>
    <row r="5130">
      <c r="A5130" t="s">
        <v>75</v>
      </c>
      <c r="B5130"/>
      <c r="C5130" t="s">
        <v>77</v>
      </c>
      <c r="D5130" t="s">
        <v>434</v>
      </c>
      <c r="E5130" t="s">
        <v>470</v>
      </c>
      <c r="F5130" t="s">
        <v>436</v>
      </c>
      <c r="G5130" t="n">
        <v>272700</v>
      </c>
      <c r="H5130" t="n">
        <v>1081148</v>
      </c>
      <c r="I5130" t="n">
        <v>86721</v>
      </c>
      <c r="J5130"/>
    </row>
    <row r="5131">
      <c r="A5131" t="s">
        <v>75</v>
      </c>
      <c r="B5131"/>
      <c r="C5131" t="s">
        <v>77</v>
      </c>
      <c r="D5131" t="s">
        <v>439</v>
      </c>
      <c r="E5131" t="s">
        <v>459</v>
      </c>
      <c r="F5131" t="s">
        <v>440</v>
      </c>
      <c r="G5131" t="n">
        <v>272700</v>
      </c>
      <c r="H5131" t="n">
        <v>1084313</v>
      </c>
      <c r="I5131" t="n">
        <v>86721</v>
      </c>
      <c r="J5131"/>
    </row>
    <row r="5132">
      <c r="A5132" t="s">
        <v>75</v>
      </c>
      <c r="B5132"/>
      <c r="C5132" t="s">
        <v>77</v>
      </c>
      <c r="D5132" t="s">
        <v>494</v>
      </c>
      <c r="E5132" t="s">
        <v>462</v>
      </c>
      <c r="F5132" t="s">
        <v>440</v>
      </c>
      <c r="G5132" t="n">
        <v>272700</v>
      </c>
      <c r="H5132" t="n">
        <v>1086121</v>
      </c>
      <c r="I5132" t="n">
        <v>86721</v>
      </c>
      <c r="J5132"/>
    </row>
    <row r="5133">
      <c r="A5133" t="s">
        <v>75</v>
      </c>
      <c r="B5133"/>
      <c r="C5133" t="s">
        <v>77</v>
      </c>
      <c r="D5133" t="s">
        <v>434</v>
      </c>
      <c r="E5133" t="s">
        <v>502</v>
      </c>
      <c r="F5133" t="s">
        <v>436</v>
      </c>
      <c r="G5133" t="n">
        <v>272747</v>
      </c>
      <c r="H5133" t="n">
        <v>1082454</v>
      </c>
      <c r="I5133" t="n">
        <v>92921</v>
      </c>
      <c r="J5133"/>
    </row>
    <row r="5134">
      <c r="A5134" t="s">
        <v>75</v>
      </c>
      <c r="B5134"/>
      <c r="C5134" t="s">
        <v>77</v>
      </c>
      <c r="D5134" t="s">
        <v>439</v>
      </c>
      <c r="E5134" t="s">
        <v>459</v>
      </c>
      <c r="F5134" t="s">
        <v>440</v>
      </c>
      <c r="G5134" t="n">
        <v>272747</v>
      </c>
      <c r="H5134" t="n">
        <v>1084340</v>
      </c>
      <c r="I5134" t="n">
        <v>92921</v>
      </c>
      <c r="J5134"/>
    </row>
    <row r="5135">
      <c r="A5135" t="s">
        <v>75</v>
      </c>
      <c r="B5135"/>
      <c r="C5135" t="s">
        <v>77</v>
      </c>
      <c r="D5135" t="s">
        <v>494</v>
      </c>
      <c r="E5135" t="s">
        <v>462</v>
      </c>
      <c r="F5135" t="s">
        <v>440</v>
      </c>
      <c r="G5135" t="n">
        <v>272747</v>
      </c>
      <c r="H5135" t="n">
        <v>1086126</v>
      </c>
      <c r="I5135" t="n">
        <v>92921</v>
      </c>
      <c r="J5135"/>
    </row>
    <row r="5136">
      <c r="A5136" t="s">
        <v>75</v>
      </c>
      <c r="B5136"/>
      <c r="C5136" t="s">
        <v>77</v>
      </c>
      <c r="D5136" t="s">
        <v>446</v>
      </c>
      <c r="E5136" t="s">
        <v>451</v>
      </c>
      <c r="F5136" t="s">
        <v>436</v>
      </c>
      <c r="G5136" t="n">
        <v>272171</v>
      </c>
      <c r="H5136" t="n">
        <v>1082171</v>
      </c>
      <c r="I5136" t="n">
        <v>86743</v>
      </c>
      <c r="J5136"/>
    </row>
    <row r="5137">
      <c r="A5137" t="s">
        <v>75</v>
      </c>
      <c r="B5137"/>
      <c r="C5137" t="s">
        <v>77</v>
      </c>
      <c r="D5137" t="s">
        <v>457</v>
      </c>
      <c r="E5137" t="s">
        <v>461</v>
      </c>
      <c r="F5137" t="s">
        <v>440</v>
      </c>
      <c r="G5137" t="n">
        <v>272171</v>
      </c>
      <c r="H5137" t="n">
        <v>1085617</v>
      </c>
      <c r="I5137" t="n">
        <v>86743</v>
      </c>
      <c r="J5137"/>
    </row>
    <row r="5138">
      <c r="A5138" t="s">
        <v>75</v>
      </c>
      <c r="B5138"/>
      <c r="C5138" t="s">
        <v>77</v>
      </c>
      <c r="D5138" t="s">
        <v>494</v>
      </c>
      <c r="E5138" t="s">
        <v>503</v>
      </c>
      <c r="F5138" t="s">
        <v>440</v>
      </c>
      <c r="G5138" t="n">
        <v>272171</v>
      </c>
      <c r="H5138" t="n">
        <v>1087822</v>
      </c>
      <c r="I5138" t="n">
        <v>86743</v>
      </c>
      <c r="J5138"/>
    </row>
    <row r="5139">
      <c r="A5139" t="s">
        <v>75</v>
      </c>
      <c r="B5139"/>
      <c r="C5139" t="s">
        <v>77</v>
      </c>
      <c r="D5139" t="s">
        <v>446</v>
      </c>
      <c r="E5139" t="s">
        <v>451</v>
      </c>
      <c r="F5139" t="s">
        <v>436</v>
      </c>
      <c r="G5139" t="n">
        <v>272402</v>
      </c>
      <c r="H5139" t="n">
        <v>1082168</v>
      </c>
      <c r="I5139" t="n">
        <v>92848</v>
      </c>
      <c r="J5139"/>
    </row>
    <row r="5140">
      <c r="A5140" t="s">
        <v>75</v>
      </c>
      <c r="B5140"/>
      <c r="C5140" t="s">
        <v>77</v>
      </c>
      <c r="D5140" t="s">
        <v>457</v>
      </c>
      <c r="E5140" t="s">
        <v>461</v>
      </c>
      <c r="F5140" t="s">
        <v>440</v>
      </c>
      <c r="G5140" t="n">
        <v>272402</v>
      </c>
      <c r="H5140" t="n">
        <v>1085818</v>
      </c>
      <c r="I5140" t="n">
        <v>92848</v>
      </c>
      <c r="J5140"/>
    </row>
    <row r="5141">
      <c r="A5141" t="s">
        <v>75</v>
      </c>
      <c r="B5141"/>
      <c r="C5141" t="s">
        <v>77</v>
      </c>
      <c r="D5141" t="s">
        <v>494</v>
      </c>
      <c r="E5141" t="s">
        <v>503</v>
      </c>
      <c r="F5141" t="s">
        <v>440</v>
      </c>
      <c r="G5141" t="n">
        <v>272402</v>
      </c>
      <c r="H5141" t="n">
        <v>1087823</v>
      </c>
      <c r="I5141" t="n">
        <v>92848</v>
      </c>
      <c r="J5141"/>
    </row>
    <row r="5142">
      <c r="A5142" t="s">
        <v>75</v>
      </c>
      <c r="B5142"/>
      <c r="C5142" t="s">
        <v>77</v>
      </c>
      <c r="D5142" t="s">
        <v>446</v>
      </c>
      <c r="E5142" t="s">
        <v>474</v>
      </c>
      <c r="F5142" t="s">
        <v>436</v>
      </c>
      <c r="G5142" t="n">
        <v>273240</v>
      </c>
      <c r="H5142" t="n">
        <v>1085203</v>
      </c>
      <c r="I5142" t="n">
        <v>67557</v>
      </c>
      <c r="J5142"/>
    </row>
    <row r="5143">
      <c r="A5143" t="s">
        <v>75</v>
      </c>
      <c r="B5143"/>
      <c r="C5143" t="s">
        <v>77</v>
      </c>
      <c r="D5143" t="s">
        <v>439</v>
      </c>
      <c r="E5143" t="s">
        <v>462</v>
      </c>
      <c r="F5143" t="s">
        <v>440</v>
      </c>
      <c r="G5143" t="n">
        <v>273240</v>
      </c>
      <c r="H5143" t="n">
        <v>1086000</v>
      </c>
      <c r="I5143" t="n">
        <v>67557</v>
      </c>
      <c r="J5143"/>
    </row>
    <row r="5144">
      <c r="A5144" t="s">
        <v>75</v>
      </c>
      <c r="B5144"/>
      <c r="C5144" t="s">
        <v>77</v>
      </c>
      <c r="D5144" t="s">
        <v>494</v>
      </c>
      <c r="E5144" t="s">
        <v>503</v>
      </c>
      <c r="F5144" t="s">
        <v>440</v>
      </c>
      <c r="G5144" t="n">
        <v>273240</v>
      </c>
      <c r="H5144" t="n">
        <v>1087832</v>
      </c>
      <c r="I5144" t="n">
        <v>67557</v>
      </c>
      <c r="J5144"/>
    </row>
    <row r="5145">
      <c r="A5145" t="s">
        <v>75</v>
      </c>
      <c r="B5145"/>
      <c r="C5145" t="s">
        <v>77</v>
      </c>
      <c r="D5145" t="s">
        <v>434</v>
      </c>
      <c r="E5145" t="s">
        <v>451</v>
      </c>
      <c r="F5145" t="s">
        <v>436</v>
      </c>
      <c r="G5145" t="n">
        <v>272561</v>
      </c>
      <c r="H5145" t="n">
        <v>1082167</v>
      </c>
      <c r="I5145" t="n">
        <v>92871</v>
      </c>
      <c r="J5145"/>
    </row>
    <row r="5146">
      <c r="A5146" t="s">
        <v>75</v>
      </c>
      <c r="B5146"/>
      <c r="C5146" t="s">
        <v>77</v>
      </c>
      <c r="D5146" t="s">
        <v>457</v>
      </c>
      <c r="E5146" t="s">
        <v>461</v>
      </c>
      <c r="F5146" t="s">
        <v>440</v>
      </c>
      <c r="G5146" t="n">
        <v>272561</v>
      </c>
      <c r="H5146" t="n">
        <v>1085811</v>
      </c>
      <c r="I5146" t="n">
        <v>92871</v>
      </c>
      <c r="J5146"/>
    </row>
    <row r="5147">
      <c r="A5147" t="s">
        <v>75</v>
      </c>
      <c r="B5147"/>
      <c r="C5147" t="s">
        <v>77</v>
      </c>
      <c r="D5147" t="s">
        <v>494</v>
      </c>
      <c r="E5147" t="s">
        <v>503</v>
      </c>
      <c r="F5147" t="s">
        <v>440</v>
      </c>
      <c r="G5147" t="n">
        <v>272561</v>
      </c>
      <c r="H5147" t="n">
        <v>1087820</v>
      </c>
      <c r="I5147" t="n">
        <v>92871</v>
      </c>
      <c r="J5147"/>
    </row>
    <row r="5148">
      <c r="A5148" t="s">
        <v>75</v>
      </c>
      <c r="B5148"/>
      <c r="C5148" t="s">
        <v>77</v>
      </c>
      <c r="D5148" t="s">
        <v>446</v>
      </c>
      <c r="E5148" t="s">
        <v>451</v>
      </c>
      <c r="F5148" t="s">
        <v>436</v>
      </c>
      <c r="G5148" t="n">
        <v>272177</v>
      </c>
      <c r="H5148" t="n">
        <v>1082187</v>
      </c>
      <c r="I5148" t="n">
        <v>92790</v>
      </c>
      <c r="J5148"/>
    </row>
    <row r="5149">
      <c r="A5149" t="s">
        <v>75</v>
      </c>
      <c r="B5149"/>
      <c r="C5149" t="s">
        <v>77</v>
      </c>
      <c r="D5149" t="s">
        <v>457</v>
      </c>
      <c r="E5149" t="s">
        <v>465</v>
      </c>
      <c r="F5149" t="s">
        <v>440</v>
      </c>
      <c r="G5149" t="n">
        <v>272177</v>
      </c>
      <c r="H5149" t="n">
        <v>1086161</v>
      </c>
      <c r="I5149" t="n">
        <v>92790</v>
      </c>
      <c r="J5149"/>
    </row>
    <row r="5150">
      <c r="A5150" t="s">
        <v>75</v>
      </c>
      <c r="B5150"/>
      <c r="C5150" t="s">
        <v>77</v>
      </c>
      <c r="D5150" t="s">
        <v>494</v>
      </c>
      <c r="E5150" t="s">
        <v>480</v>
      </c>
      <c r="F5150" t="s">
        <v>440</v>
      </c>
      <c r="G5150" t="n">
        <v>272177</v>
      </c>
      <c r="H5150" t="n">
        <v>1088110</v>
      </c>
      <c r="I5150" t="n">
        <v>92790</v>
      </c>
      <c r="J5150"/>
    </row>
    <row r="5151">
      <c r="A5151" t="s">
        <v>75</v>
      </c>
      <c r="B5151"/>
      <c r="C5151" t="s">
        <v>77</v>
      </c>
      <c r="D5151" t="s">
        <v>434</v>
      </c>
      <c r="E5151" t="s">
        <v>459</v>
      </c>
      <c r="F5151" t="s">
        <v>436</v>
      </c>
      <c r="G5151" t="n">
        <v>273328</v>
      </c>
      <c r="H5151" t="n">
        <v>1084303</v>
      </c>
      <c r="I5151" t="n">
        <v>89741</v>
      </c>
      <c r="J5151"/>
    </row>
    <row r="5152">
      <c r="A5152" t="s">
        <v>75</v>
      </c>
      <c r="B5152"/>
      <c r="C5152" t="s">
        <v>77</v>
      </c>
      <c r="D5152" t="s">
        <v>439</v>
      </c>
      <c r="E5152" t="s">
        <v>508</v>
      </c>
      <c r="F5152" t="s">
        <v>440</v>
      </c>
      <c r="G5152" t="n">
        <v>273328</v>
      </c>
      <c r="H5152" t="n">
        <v>1086508</v>
      </c>
      <c r="I5152" t="n">
        <v>89741</v>
      </c>
      <c r="J5152"/>
    </row>
    <row r="5153">
      <c r="A5153" t="s">
        <v>75</v>
      </c>
      <c r="B5153"/>
      <c r="C5153" t="s">
        <v>77</v>
      </c>
      <c r="D5153" t="s">
        <v>441</v>
      </c>
      <c r="E5153" t="s">
        <v>480</v>
      </c>
      <c r="F5153" t="s">
        <v>440</v>
      </c>
      <c r="G5153" t="n">
        <v>273328</v>
      </c>
      <c r="H5153" t="n">
        <v>1088112</v>
      </c>
      <c r="I5153" t="n">
        <v>89741</v>
      </c>
      <c r="J5153"/>
    </row>
    <row r="5154">
      <c r="A5154" t="s">
        <v>75</v>
      </c>
      <c r="B5154"/>
      <c r="C5154" t="s">
        <v>77</v>
      </c>
      <c r="D5154" t="s">
        <v>434</v>
      </c>
      <c r="E5154" t="s">
        <v>453</v>
      </c>
      <c r="F5154" t="s">
        <v>436</v>
      </c>
      <c r="G5154" t="n">
        <v>274770</v>
      </c>
      <c r="H5154" t="n">
        <v>1091041</v>
      </c>
      <c r="I5154" t="n">
        <v>93506</v>
      </c>
      <c r="J5154"/>
    </row>
    <row r="5155">
      <c r="A5155" t="s">
        <v>179</v>
      </c>
      <c r="B5155" t="s">
        <v>379</v>
      </c>
      <c r="C5155" t="s">
        <v>380</v>
      </c>
      <c r="D5155" t="s">
        <v>434</v>
      </c>
      <c r="E5155" t="s">
        <v>487</v>
      </c>
      <c r="F5155" t="s">
        <v>436</v>
      </c>
      <c r="G5155" t="n">
        <v>273394</v>
      </c>
      <c r="H5155" t="n">
        <v>1085108</v>
      </c>
      <c r="I5155" t="n">
        <v>93022</v>
      </c>
      <c r="J5155"/>
    </row>
    <row r="5156">
      <c r="A5156" t="s">
        <v>179</v>
      </c>
      <c r="B5156" t="s">
        <v>379</v>
      </c>
      <c r="C5156" t="s">
        <v>380</v>
      </c>
      <c r="D5156" t="s">
        <v>467</v>
      </c>
      <c r="E5156" t="s">
        <v>445</v>
      </c>
      <c r="F5156" t="s">
        <v>436</v>
      </c>
      <c r="G5156" t="n">
        <v>273394</v>
      </c>
      <c r="H5156" t="n">
        <v>1087194</v>
      </c>
      <c r="I5156" t="n">
        <v>93022</v>
      </c>
      <c r="J5156"/>
    </row>
    <row r="5157">
      <c r="A5157" t="s">
        <v>179</v>
      </c>
      <c r="B5157" t="s">
        <v>379</v>
      </c>
      <c r="C5157" t="s">
        <v>380</v>
      </c>
      <c r="D5157" t="s">
        <v>434</v>
      </c>
      <c r="E5157" t="s">
        <v>515</v>
      </c>
      <c r="F5157" t="s">
        <v>436</v>
      </c>
      <c r="G5157" t="n">
        <v>274595</v>
      </c>
      <c r="H5157" t="n">
        <v>1089419</v>
      </c>
      <c r="I5157" t="n">
        <v>85926</v>
      </c>
      <c r="J5157"/>
    </row>
    <row r="5158">
      <c r="A5158" t="s">
        <v>179</v>
      </c>
      <c r="B5158" t="s">
        <v>379</v>
      </c>
      <c r="C5158" t="s">
        <v>380</v>
      </c>
      <c r="D5158" t="s">
        <v>434</v>
      </c>
      <c r="E5158" t="s">
        <v>453</v>
      </c>
      <c r="F5158" t="s">
        <v>436</v>
      </c>
      <c r="G5158" t="n">
        <v>275048</v>
      </c>
      <c r="H5158" t="n">
        <v>1090916</v>
      </c>
      <c r="I5158" t="n">
        <v>93022</v>
      </c>
      <c r="J5158"/>
    </row>
    <row r="5159">
      <c r="A5159" t="s">
        <v>179</v>
      </c>
      <c r="B5159" t="s">
        <v>379</v>
      </c>
      <c r="C5159" t="s">
        <v>380</v>
      </c>
      <c r="D5159" t="s">
        <v>434</v>
      </c>
      <c r="E5159" t="s">
        <v>520</v>
      </c>
      <c r="F5159" t="s">
        <v>436</v>
      </c>
      <c r="G5159" t="n">
        <v>275727</v>
      </c>
      <c r="H5159" t="n">
        <v>1094378</v>
      </c>
      <c r="I5159" t="n">
        <v>93022</v>
      </c>
      <c r="J5159"/>
    </row>
    <row r="5160">
      <c r="A5160" t="s">
        <v>179</v>
      </c>
      <c r="B5160" t="s">
        <v>379</v>
      </c>
      <c r="C5160" t="s">
        <v>380</v>
      </c>
      <c r="D5160" t="s">
        <v>439</v>
      </c>
      <c r="E5160" t="s">
        <v>520</v>
      </c>
      <c r="F5160" t="s">
        <v>440</v>
      </c>
      <c r="G5160" t="n">
        <v>275727</v>
      </c>
      <c r="H5160" t="n">
        <v>1094382</v>
      </c>
      <c r="I5160" t="n">
        <v>93022</v>
      </c>
      <c r="J5160"/>
    </row>
    <row r="5161">
      <c r="A5161" t="s">
        <v>179</v>
      </c>
      <c r="B5161" t="s">
        <v>379</v>
      </c>
      <c r="C5161" t="s">
        <v>380</v>
      </c>
      <c r="D5161" t="s">
        <v>441</v>
      </c>
      <c r="E5161" t="s">
        <v>520</v>
      </c>
      <c r="F5161" t="s">
        <v>440</v>
      </c>
      <c r="G5161" t="n">
        <v>275727</v>
      </c>
      <c r="H5161" t="n">
        <v>1094383</v>
      </c>
      <c r="I5161" t="n">
        <v>93022</v>
      </c>
      <c r="J5161"/>
    </row>
    <row r="5162">
      <c r="A5162" t="s">
        <v>263</v>
      </c>
      <c r="B5162" t="s">
        <v>283</v>
      </c>
      <c r="C5162" t="s">
        <v>284</v>
      </c>
      <c r="D5162" t="s">
        <v>434</v>
      </c>
      <c r="E5162" t="s">
        <v>474</v>
      </c>
      <c r="F5162" t="s">
        <v>436</v>
      </c>
      <c r="G5162" t="n">
        <v>273409</v>
      </c>
      <c r="H5162" t="n">
        <v>1085367</v>
      </c>
      <c r="I5162" t="n">
        <v>93077</v>
      </c>
      <c r="J5162"/>
    </row>
    <row r="5163">
      <c r="A5163" t="s">
        <v>263</v>
      </c>
      <c r="B5163" t="s">
        <v>283</v>
      </c>
      <c r="C5163" t="s">
        <v>284</v>
      </c>
      <c r="D5163" t="s">
        <v>439</v>
      </c>
      <c r="E5163" t="s">
        <v>508</v>
      </c>
      <c r="F5163" t="s">
        <v>440</v>
      </c>
      <c r="G5163" t="n">
        <v>273409</v>
      </c>
      <c r="H5163" t="n">
        <v>1086470</v>
      </c>
      <c r="I5163" t="n">
        <v>93077</v>
      </c>
      <c r="J5163"/>
    </row>
    <row r="5164">
      <c r="A5164" t="s">
        <v>263</v>
      </c>
      <c r="B5164" t="s">
        <v>283</v>
      </c>
      <c r="C5164" t="s">
        <v>284</v>
      </c>
      <c r="D5164" t="s">
        <v>441</v>
      </c>
      <c r="E5164" t="s">
        <v>503</v>
      </c>
      <c r="F5164" t="s">
        <v>440</v>
      </c>
      <c r="G5164" t="n">
        <v>273409</v>
      </c>
      <c r="H5164" t="n">
        <v>1087928</v>
      </c>
      <c r="I5164" t="n">
        <v>93077</v>
      </c>
      <c r="J5164"/>
    </row>
    <row r="5165">
      <c r="A5165" t="s">
        <v>263</v>
      </c>
      <c r="B5165" t="s">
        <v>283</v>
      </c>
      <c r="C5165" t="s">
        <v>284</v>
      </c>
      <c r="D5165" t="s">
        <v>434</v>
      </c>
      <c r="E5165" t="s">
        <v>465</v>
      </c>
      <c r="F5165" t="s">
        <v>436</v>
      </c>
      <c r="G5165" t="n">
        <v>273815</v>
      </c>
      <c r="H5165" t="n">
        <v>1086313</v>
      </c>
      <c r="I5165" t="n">
        <v>93213</v>
      </c>
      <c r="J5165"/>
    </row>
    <row r="5166">
      <c r="A5166" t="s">
        <v>263</v>
      </c>
      <c r="B5166" t="s">
        <v>283</v>
      </c>
      <c r="C5166" t="s">
        <v>284</v>
      </c>
      <c r="D5166" t="s">
        <v>439</v>
      </c>
      <c r="E5166" t="s">
        <v>445</v>
      </c>
      <c r="F5166" t="s">
        <v>440</v>
      </c>
      <c r="G5166" t="n">
        <v>273815</v>
      </c>
      <c r="H5166" t="n">
        <v>1087127</v>
      </c>
      <c r="I5166" t="n">
        <v>93213</v>
      </c>
      <c r="J5166"/>
    </row>
    <row r="5167">
      <c r="A5167" t="s">
        <v>263</v>
      </c>
      <c r="B5167" t="s">
        <v>283</v>
      </c>
      <c r="C5167" t="s">
        <v>284</v>
      </c>
      <c r="D5167" t="s">
        <v>441</v>
      </c>
      <c r="E5167" t="s">
        <v>435</v>
      </c>
      <c r="F5167" t="s">
        <v>440</v>
      </c>
      <c r="G5167" t="n">
        <v>273815</v>
      </c>
      <c r="H5167" t="n">
        <v>1088917</v>
      </c>
      <c r="I5167" t="n">
        <v>93213</v>
      </c>
      <c r="J5167"/>
    </row>
    <row r="5168">
      <c r="A5168" t="s">
        <v>263</v>
      </c>
      <c r="B5168" t="s">
        <v>283</v>
      </c>
      <c r="C5168" t="s">
        <v>285</v>
      </c>
      <c r="D5168" t="s">
        <v>434</v>
      </c>
      <c r="E5168" t="s">
        <v>456</v>
      </c>
      <c r="F5168" t="s">
        <v>436</v>
      </c>
      <c r="G5168" t="n">
        <v>275110</v>
      </c>
      <c r="H5168" t="n">
        <v>1092606</v>
      </c>
      <c r="I5168" t="n">
        <v>82165</v>
      </c>
      <c r="J5168"/>
    </row>
    <row r="5169">
      <c r="A5169" t="s">
        <v>263</v>
      </c>
      <c r="B5169" t="s">
        <v>283</v>
      </c>
      <c r="C5169" t="s">
        <v>285</v>
      </c>
      <c r="D5169" t="s">
        <v>439</v>
      </c>
      <c r="E5169" t="s">
        <v>468</v>
      </c>
      <c r="F5169" t="s">
        <v>440</v>
      </c>
      <c r="G5169" t="n">
        <v>275110</v>
      </c>
      <c r="H5169" t="n">
        <v>1093463</v>
      </c>
      <c r="I5169" t="n">
        <v>82165</v>
      </c>
      <c r="J5169"/>
    </row>
    <row r="5170">
      <c r="A5170" t="s">
        <v>263</v>
      </c>
      <c r="B5170" t="s">
        <v>283</v>
      </c>
      <c r="C5170" t="s">
        <v>285</v>
      </c>
      <c r="D5170" t="s">
        <v>441</v>
      </c>
      <c r="E5170" t="s">
        <v>469</v>
      </c>
      <c r="F5170" t="s">
        <v>440</v>
      </c>
      <c r="G5170" t="n">
        <v>275110</v>
      </c>
      <c r="H5170" t="n">
        <v>1095090</v>
      </c>
      <c r="I5170" t="n">
        <v>82165</v>
      </c>
      <c r="J5170"/>
    </row>
    <row r="5171">
      <c r="A5171" t="s">
        <v>179</v>
      </c>
      <c r="B5171" t="s">
        <v>191</v>
      </c>
      <c r="C5171" t="s">
        <v>192</v>
      </c>
      <c r="D5171" t="s">
        <v>434</v>
      </c>
      <c r="E5171" t="s">
        <v>450</v>
      </c>
      <c r="F5171" t="s">
        <v>436</v>
      </c>
      <c r="G5171" t="n">
        <v>272308</v>
      </c>
      <c r="H5171" t="n">
        <v>1078994</v>
      </c>
      <c r="I5171" t="n">
        <v>92802</v>
      </c>
      <c r="J5171"/>
    </row>
    <row r="5172">
      <c r="A5172" t="s">
        <v>179</v>
      </c>
      <c r="B5172" t="s">
        <v>191</v>
      </c>
      <c r="C5172" t="s">
        <v>192</v>
      </c>
      <c r="D5172" t="s">
        <v>439</v>
      </c>
      <c r="E5172" t="s">
        <v>451</v>
      </c>
      <c r="F5172" t="s">
        <v>440</v>
      </c>
      <c r="G5172" t="n">
        <v>272308</v>
      </c>
      <c r="H5172" t="n">
        <v>1081922</v>
      </c>
      <c r="I5172" t="n">
        <v>92802</v>
      </c>
      <c r="J5172"/>
    </row>
    <row r="5173">
      <c r="A5173" t="s">
        <v>179</v>
      </c>
      <c r="B5173" t="s">
        <v>191</v>
      </c>
      <c r="C5173" t="s">
        <v>192</v>
      </c>
      <c r="D5173" t="s">
        <v>441</v>
      </c>
      <c r="E5173" t="s">
        <v>451</v>
      </c>
      <c r="F5173" t="s">
        <v>440</v>
      </c>
      <c r="G5173" t="n">
        <v>272308</v>
      </c>
      <c r="H5173" t="n">
        <v>1082127</v>
      </c>
      <c r="I5173" t="n">
        <v>92802</v>
      </c>
      <c r="J5173"/>
    </row>
    <row r="5174">
      <c r="A5174" t="s">
        <v>179</v>
      </c>
      <c r="B5174" t="s">
        <v>191</v>
      </c>
      <c r="C5174" t="s">
        <v>193</v>
      </c>
      <c r="D5174" t="s">
        <v>434</v>
      </c>
      <c r="E5174" t="s">
        <v>472</v>
      </c>
      <c r="F5174" t="s">
        <v>436</v>
      </c>
      <c r="G5174" t="n">
        <v>274705</v>
      </c>
      <c r="H5174" t="n">
        <v>1089007</v>
      </c>
      <c r="I5174" t="n">
        <v>77663</v>
      </c>
      <c r="J5174"/>
    </row>
    <row r="5175">
      <c r="A5175" t="s">
        <v>179</v>
      </c>
      <c r="B5175" t="s">
        <v>191</v>
      </c>
      <c r="C5175" t="s">
        <v>193</v>
      </c>
      <c r="D5175" t="s">
        <v>467</v>
      </c>
      <c r="E5175" t="s">
        <v>472</v>
      </c>
      <c r="F5175" t="s">
        <v>436</v>
      </c>
      <c r="G5175" t="n">
        <v>274705</v>
      </c>
      <c r="H5175" t="n">
        <v>1089063</v>
      </c>
      <c r="I5175" t="n">
        <v>77663</v>
      </c>
      <c r="J5175"/>
    </row>
    <row r="5176">
      <c r="A5176" t="s">
        <v>179</v>
      </c>
      <c r="B5176" t="s">
        <v>191</v>
      </c>
      <c r="C5176" t="s">
        <v>193</v>
      </c>
      <c r="D5176" t="s">
        <v>434</v>
      </c>
      <c r="E5176" t="s">
        <v>454</v>
      </c>
      <c r="F5176" t="s">
        <v>436</v>
      </c>
      <c r="G5176" t="n">
        <v>275434</v>
      </c>
      <c r="H5176" t="n">
        <v>1092185</v>
      </c>
      <c r="I5176" t="n">
        <v>89544</v>
      </c>
      <c r="J5176"/>
    </row>
    <row r="5177">
      <c r="A5177" t="s">
        <v>263</v>
      </c>
      <c r="B5177"/>
      <c r="C5177" t="s">
        <v>321</v>
      </c>
      <c r="D5177" t="s">
        <v>434</v>
      </c>
      <c r="E5177" t="s">
        <v>461</v>
      </c>
      <c r="F5177" t="s">
        <v>436</v>
      </c>
      <c r="G5177" t="n">
        <v>273751</v>
      </c>
      <c r="H5177" t="n">
        <v>1085537</v>
      </c>
      <c r="I5177" t="n">
        <v>74956</v>
      </c>
      <c r="J5177"/>
    </row>
    <row r="5178">
      <c r="A5178" t="s">
        <v>263</v>
      </c>
      <c r="B5178"/>
      <c r="C5178" t="s">
        <v>321</v>
      </c>
      <c r="D5178" t="s">
        <v>439</v>
      </c>
      <c r="E5178" t="s">
        <v>462</v>
      </c>
      <c r="F5178" t="s">
        <v>440</v>
      </c>
      <c r="G5178" t="n">
        <v>273751</v>
      </c>
      <c r="H5178" t="n">
        <v>1085874</v>
      </c>
      <c r="I5178" t="n">
        <v>74956</v>
      </c>
      <c r="J5178"/>
    </row>
    <row r="5179">
      <c r="A5179" t="s">
        <v>263</v>
      </c>
      <c r="B5179"/>
      <c r="C5179" t="s">
        <v>321</v>
      </c>
      <c r="D5179" t="s">
        <v>441</v>
      </c>
      <c r="E5179" t="s">
        <v>462</v>
      </c>
      <c r="F5179" t="s">
        <v>440</v>
      </c>
      <c r="G5179" t="n">
        <v>273751</v>
      </c>
      <c r="H5179" t="n">
        <v>1085878</v>
      </c>
      <c r="I5179" t="n">
        <v>74956</v>
      </c>
      <c r="J5179"/>
    </row>
    <row r="5180">
      <c r="A5180" t="s">
        <v>263</v>
      </c>
      <c r="B5180"/>
      <c r="C5180" t="s">
        <v>321</v>
      </c>
      <c r="D5180" t="s">
        <v>434</v>
      </c>
      <c r="E5180" t="s">
        <v>444</v>
      </c>
      <c r="F5180" t="s">
        <v>436</v>
      </c>
      <c r="G5180" t="n">
        <v>274119</v>
      </c>
      <c r="H5180" t="n">
        <v>1086630</v>
      </c>
      <c r="I5180" t="n">
        <v>91328</v>
      </c>
      <c r="J5180"/>
    </row>
    <row r="5181">
      <c r="A5181" t="s">
        <v>263</v>
      </c>
      <c r="B5181"/>
      <c r="C5181" t="s">
        <v>321</v>
      </c>
      <c r="D5181" t="s">
        <v>439</v>
      </c>
      <c r="E5181" t="s">
        <v>445</v>
      </c>
      <c r="F5181" t="s">
        <v>440</v>
      </c>
      <c r="G5181" t="n">
        <v>274119</v>
      </c>
      <c r="H5181" t="n">
        <v>1087063</v>
      </c>
      <c r="I5181" t="n">
        <v>91328</v>
      </c>
      <c r="J5181"/>
    </row>
    <row r="5182">
      <c r="A5182" t="s">
        <v>263</v>
      </c>
      <c r="B5182"/>
      <c r="C5182" t="s">
        <v>321</v>
      </c>
      <c r="D5182" t="s">
        <v>441</v>
      </c>
      <c r="E5182" t="s">
        <v>445</v>
      </c>
      <c r="F5182" t="s">
        <v>440</v>
      </c>
      <c r="G5182" t="n">
        <v>274119</v>
      </c>
      <c r="H5182" t="n">
        <v>1087066</v>
      </c>
      <c r="I5182" t="n">
        <v>91328</v>
      </c>
      <c r="J5182"/>
    </row>
    <row r="5183">
      <c r="A5183"/>
      <c r="B5183"/>
      <c r="C5183" t="s">
        <v>361</v>
      </c>
      <c r="D5183" t="s">
        <v>457</v>
      </c>
      <c r="E5183" t="s">
        <v>489</v>
      </c>
      <c r="F5183" t="s">
        <v>440</v>
      </c>
      <c r="G5183" t="n">
        <v>262208</v>
      </c>
      <c r="H5183" t="n">
        <v>1076464</v>
      </c>
      <c r="I5183" t="n">
        <v>88982</v>
      </c>
      <c r="J5183"/>
    </row>
    <row r="5184">
      <c r="A5184"/>
      <c r="B5184"/>
      <c r="C5184" t="s">
        <v>361</v>
      </c>
      <c r="D5184" t="s">
        <v>441</v>
      </c>
      <c r="E5184" t="s">
        <v>448</v>
      </c>
      <c r="F5184" t="s">
        <v>440</v>
      </c>
      <c r="G5184" t="n">
        <v>262208</v>
      </c>
      <c r="H5184" t="n">
        <v>1077323</v>
      </c>
      <c r="I5184" t="n">
        <v>88982</v>
      </c>
      <c r="J5184"/>
    </row>
    <row r="5185">
      <c r="A5185"/>
      <c r="B5185"/>
      <c r="C5185" t="s">
        <v>361</v>
      </c>
      <c r="D5185" t="s">
        <v>441</v>
      </c>
      <c r="E5185" t="s">
        <v>481</v>
      </c>
      <c r="F5185" t="s">
        <v>440</v>
      </c>
      <c r="G5185" t="n">
        <v>270763</v>
      </c>
      <c r="H5185" t="n">
        <v>1074775</v>
      </c>
      <c r="I5185" t="n">
        <v>91784</v>
      </c>
      <c r="J5185"/>
    </row>
    <row r="5186">
      <c r="A5186" t="s">
        <v>75</v>
      </c>
      <c r="B5186"/>
      <c r="C5186" t="s">
        <v>89</v>
      </c>
      <c r="D5186" t="s">
        <v>434</v>
      </c>
      <c r="E5186" t="s">
        <v>481</v>
      </c>
      <c r="F5186" t="s">
        <v>436</v>
      </c>
      <c r="G5186" t="n">
        <v>270961</v>
      </c>
      <c r="H5186" t="n">
        <v>1074783</v>
      </c>
      <c r="I5186" t="n">
        <v>90405</v>
      </c>
      <c r="J5186"/>
    </row>
    <row r="5187">
      <c r="A5187" t="s">
        <v>75</v>
      </c>
      <c r="B5187"/>
      <c r="C5187" t="s">
        <v>89</v>
      </c>
      <c r="D5187" t="s">
        <v>439</v>
      </c>
      <c r="E5187" t="s">
        <v>522</v>
      </c>
      <c r="F5187" t="s">
        <v>440</v>
      </c>
      <c r="G5187" t="n">
        <v>270961</v>
      </c>
      <c r="H5187" t="n">
        <v>1074898</v>
      </c>
      <c r="I5187" t="n">
        <v>90405</v>
      </c>
      <c r="J5187"/>
    </row>
    <row r="5188">
      <c r="A5188" t="s">
        <v>75</v>
      </c>
      <c r="B5188"/>
      <c r="C5188" t="s">
        <v>89</v>
      </c>
      <c r="D5188" t="s">
        <v>441</v>
      </c>
      <c r="E5188" t="s">
        <v>522</v>
      </c>
      <c r="F5188" t="s">
        <v>440</v>
      </c>
      <c r="G5188" t="n">
        <v>270961</v>
      </c>
      <c r="H5188" t="n">
        <v>1074902</v>
      </c>
      <c r="I5188" t="n">
        <v>90405</v>
      </c>
      <c r="J5188"/>
    </row>
    <row r="5189">
      <c r="A5189" t="s">
        <v>75</v>
      </c>
      <c r="B5189"/>
      <c r="C5189" t="s">
        <v>89</v>
      </c>
      <c r="D5189" t="s">
        <v>434</v>
      </c>
      <c r="E5189" t="s">
        <v>516</v>
      </c>
      <c r="F5189" t="s">
        <v>436</v>
      </c>
      <c r="G5189" t="n">
        <v>271036</v>
      </c>
      <c r="H5189" t="n">
        <v>1075026</v>
      </c>
      <c r="I5189" t="n">
        <v>91670</v>
      </c>
      <c r="J5189"/>
    </row>
    <row r="5190">
      <c r="A5190" t="s">
        <v>75</v>
      </c>
      <c r="B5190"/>
      <c r="C5190" t="s">
        <v>89</v>
      </c>
      <c r="D5190" t="s">
        <v>439</v>
      </c>
      <c r="E5190" t="s">
        <v>516</v>
      </c>
      <c r="F5190" t="s">
        <v>440</v>
      </c>
      <c r="G5190" t="n">
        <v>271036</v>
      </c>
      <c r="H5190" t="n">
        <v>1075029</v>
      </c>
      <c r="I5190" t="n">
        <v>91670</v>
      </c>
      <c r="J5190"/>
    </row>
    <row r="5191">
      <c r="A5191" t="s">
        <v>75</v>
      </c>
      <c r="B5191"/>
      <c r="C5191" t="s">
        <v>89</v>
      </c>
      <c r="D5191" t="s">
        <v>441</v>
      </c>
      <c r="E5191" t="s">
        <v>516</v>
      </c>
      <c r="F5191" t="s">
        <v>440</v>
      </c>
      <c r="G5191" t="n">
        <v>271036</v>
      </c>
      <c r="H5191" t="n">
        <v>1075031</v>
      </c>
      <c r="I5191" t="n">
        <v>91670</v>
      </c>
      <c r="J5191"/>
    </row>
    <row r="5192">
      <c r="A5192"/>
      <c r="B5192"/>
      <c r="C5192" t="s">
        <v>361</v>
      </c>
      <c r="D5192" t="s">
        <v>446</v>
      </c>
      <c r="E5192" t="s">
        <v>491</v>
      </c>
      <c r="F5192" t="s">
        <v>436</v>
      </c>
      <c r="G5192" t="n">
        <v>271324</v>
      </c>
      <c r="H5192" t="n">
        <v>1079178</v>
      </c>
      <c r="I5192" t="n">
        <v>90874</v>
      </c>
      <c r="J5192"/>
    </row>
    <row r="5193">
      <c r="A5193"/>
      <c r="B5193"/>
      <c r="C5193" t="s">
        <v>361</v>
      </c>
      <c r="D5193" t="s">
        <v>439</v>
      </c>
      <c r="E5193" t="s">
        <v>491</v>
      </c>
      <c r="F5193" t="s">
        <v>440</v>
      </c>
      <c r="G5193" t="n">
        <v>271324</v>
      </c>
      <c r="H5193" t="n">
        <v>1079188</v>
      </c>
      <c r="I5193" t="n">
        <v>90874</v>
      </c>
      <c r="J5193"/>
    </row>
    <row r="5194">
      <c r="A5194"/>
      <c r="B5194"/>
      <c r="C5194" t="s">
        <v>361</v>
      </c>
      <c r="D5194" t="s">
        <v>441</v>
      </c>
      <c r="E5194" t="s">
        <v>491</v>
      </c>
      <c r="F5194" t="s">
        <v>440</v>
      </c>
      <c r="G5194" t="n">
        <v>271324</v>
      </c>
      <c r="H5194" t="n">
        <v>1079189</v>
      </c>
      <c r="I5194" t="n">
        <v>90874</v>
      </c>
      <c r="J5194"/>
    </row>
    <row r="5195">
      <c r="A5195" t="s">
        <v>75</v>
      </c>
      <c r="B5195"/>
      <c r="C5195" t="s">
        <v>89</v>
      </c>
      <c r="D5195" t="s">
        <v>446</v>
      </c>
      <c r="E5195" t="s">
        <v>478</v>
      </c>
      <c r="F5195" t="s">
        <v>436</v>
      </c>
      <c r="G5195" t="n">
        <v>271902</v>
      </c>
      <c r="H5195" t="n">
        <v>1080361</v>
      </c>
      <c r="I5195" t="n">
        <v>92415</v>
      </c>
      <c r="J5195"/>
    </row>
    <row r="5196">
      <c r="A5196" t="s">
        <v>75</v>
      </c>
      <c r="B5196"/>
      <c r="C5196" t="s">
        <v>89</v>
      </c>
      <c r="D5196" t="s">
        <v>439</v>
      </c>
      <c r="E5196" t="s">
        <v>478</v>
      </c>
      <c r="F5196" t="s">
        <v>440</v>
      </c>
      <c r="G5196" t="n">
        <v>271902</v>
      </c>
      <c r="H5196" t="n">
        <v>1080576</v>
      </c>
      <c r="I5196" t="n">
        <v>92415</v>
      </c>
      <c r="J5196"/>
    </row>
    <row r="5197">
      <c r="A5197" t="s">
        <v>75</v>
      </c>
      <c r="B5197"/>
      <c r="C5197" t="s">
        <v>89</v>
      </c>
      <c r="D5197" t="s">
        <v>441</v>
      </c>
      <c r="E5197" t="s">
        <v>470</v>
      </c>
      <c r="F5197" t="s">
        <v>440</v>
      </c>
      <c r="G5197" t="n">
        <v>271902</v>
      </c>
      <c r="H5197" t="n">
        <v>1081083</v>
      </c>
      <c r="I5197" t="n">
        <v>92415</v>
      </c>
      <c r="J5197"/>
    </row>
    <row r="5198">
      <c r="A5198" t="s">
        <v>75</v>
      </c>
      <c r="B5198"/>
      <c r="C5198" t="s">
        <v>89</v>
      </c>
      <c r="D5198" t="s">
        <v>434</v>
      </c>
      <c r="E5198" t="s">
        <v>449</v>
      </c>
      <c r="F5198" t="s">
        <v>436</v>
      </c>
      <c r="G5198" t="n">
        <v>271888</v>
      </c>
      <c r="H5198" t="n">
        <v>1078554</v>
      </c>
      <c r="I5198" t="n">
        <v>60924</v>
      </c>
      <c r="J5198"/>
    </row>
    <row r="5199">
      <c r="A5199" t="s">
        <v>75</v>
      </c>
      <c r="B5199"/>
      <c r="C5199" t="s">
        <v>89</v>
      </c>
      <c r="D5199" t="s">
        <v>439</v>
      </c>
      <c r="E5199" t="s">
        <v>507</v>
      </c>
      <c r="F5199" t="s">
        <v>440</v>
      </c>
      <c r="G5199" t="n">
        <v>271888</v>
      </c>
      <c r="H5199" t="n">
        <v>1079576</v>
      </c>
      <c r="I5199" t="n">
        <v>60924</v>
      </c>
      <c r="J5199"/>
    </row>
    <row r="5200">
      <c r="A5200" t="s">
        <v>75</v>
      </c>
      <c r="B5200"/>
      <c r="C5200" t="s">
        <v>89</v>
      </c>
      <c r="D5200" t="s">
        <v>441</v>
      </c>
      <c r="E5200" t="s">
        <v>478</v>
      </c>
      <c r="F5200" t="s">
        <v>440</v>
      </c>
      <c r="G5200" t="n">
        <v>271888</v>
      </c>
      <c r="H5200" t="n">
        <v>1080366</v>
      </c>
      <c r="I5200" t="n">
        <v>60924</v>
      </c>
      <c r="J5200"/>
    </row>
    <row r="5201">
      <c r="A5201" t="s">
        <v>75</v>
      </c>
      <c r="B5201"/>
      <c r="C5201" t="s">
        <v>89</v>
      </c>
      <c r="D5201" t="s">
        <v>434</v>
      </c>
      <c r="E5201" t="s">
        <v>491</v>
      </c>
      <c r="F5201" t="s">
        <v>436</v>
      </c>
      <c r="G5201" t="n">
        <v>271963</v>
      </c>
      <c r="H5201" t="n">
        <v>1079238</v>
      </c>
      <c r="I5201" t="n">
        <v>55524</v>
      </c>
      <c r="J5201"/>
    </row>
    <row r="5202">
      <c r="A5202" t="s">
        <v>75</v>
      </c>
      <c r="B5202"/>
      <c r="C5202" t="s">
        <v>89</v>
      </c>
      <c r="D5202" t="s">
        <v>439</v>
      </c>
      <c r="E5202" t="s">
        <v>478</v>
      </c>
      <c r="F5202" t="s">
        <v>440</v>
      </c>
      <c r="G5202" t="n">
        <v>271963</v>
      </c>
      <c r="H5202" t="n">
        <v>1080477</v>
      </c>
      <c r="I5202" t="n">
        <v>55524</v>
      </c>
      <c r="J5202"/>
    </row>
    <row r="5203">
      <c r="A5203" t="s">
        <v>75</v>
      </c>
      <c r="B5203"/>
      <c r="C5203" t="s">
        <v>89</v>
      </c>
      <c r="D5203" t="s">
        <v>441</v>
      </c>
      <c r="E5203" t="s">
        <v>478</v>
      </c>
      <c r="F5203" t="s">
        <v>440</v>
      </c>
      <c r="G5203" t="n">
        <v>271963</v>
      </c>
      <c r="H5203" t="n">
        <v>1080555</v>
      </c>
      <c r="I5203" t="n">
        <v>55524</v>
      </c>
      <c r="J5203"/>
    </row>
    <row r="5204">
      <c r="A5204" t="s">
        <v>75</v>
      </c>
      <c r="B5204"/>
      <c r="C5204" t="s">
        <v>89</v>
      </c>
      <c r="D5204" t="s">
        <v>434</v>
      </c>
      <c r="E5204" t="s">
        <v>491</v>
      </c>
      <c r="F5204" t="s">
        <v>436</v>
      </c>
      <c r="G5204" t="n">
        <v>271948</v>
      </c>
      <c r="H5204" t="n">
        <v>1079239</v>
      </c>
      <c r="I5204" t="n">
        <v>92466</v>
      </c>
      <c r="J5204"/>
    </row>
    <row r="5205">
      <c r="A5205" t="s">
        <v>75</v>
      </c>
      <c r="B5205"/>
      <c r="C5205" t="s">
        <v>89</v>
      </c>
      <c r="D5205" t="s">
        <v>439</v>
      </c>
      <c r="E5205" t="s">
        <v>478</v>
      </c>
      <c r="F5205" t="s">
        <v>440</v>
      </c>
      <c r="G5205" t="n">
        <v>271948</v>
      </c>
      <c r="H5205" t="n">
        <v>1080481</v>
      </c>
      <c r="I5205" t="n">
        <v>92466</v>
      </c>
      <c r="J5205"/>
    </row>
    <row r="5206">
      <c r="A5206" t="s">
        <v>75</v>
      </c>
      <c r="B5206"/>
      <c r="C5206" t="s">
        <v>89</v>
      </c>
      <c r="D5206" t="s">
        <v>441</v>
      </c>
      <c r="E5206" t="s">
        <v>478</v>
      </c>
      <c r="F5206" t="s">
        <v>440</v>
      </c>
      <c r="G5206" t="n">
        <v>271948</v>
      </c>
      <c r="H5206" t="n">
        <v>1080556</v>
      </c>
      <c r="I5206" t="n">
        <v>92466</v>
      </c>
      <c r="J5206"/>
    </row>
    <row r="5207">
      <c r="A5207" t="s">
        <v>75</v>
      </c>
      <c r="B5207"/>
      <c r="C5207" t="s">
        <v>89</v>
      </c>
      <c r="D5207" t="s">
        <v>434</v>
      </c>
      <c r="E5207" t="s">
        <v>449</v>
      </c>
      <c r="F5207" t="s">
        <v>436</v>
      </c>
      <c r="G5207" t="n">
        <v>271722</v>
      </c>
      <c r="H5207" t="n">
        <v>1078539</v>
      </c>
      <c r="I5207" t="n">
        <v>92367</v>
      </c>
      <c r="J5207"/>
    </row>
    <row r="5208">
      <c r="A5208" t="s">
        <v>75</v>
      </c>
      <c r="B5208"/>
      <c r="C5208" t="s">
        <v>89</v>
      </c>
      <c r="D5208" t="s">
        <v>439</v>
      </c>
      <c r="E5208" t="s">
        <v>478</v>
      </c>
      <c r="F5208" t="s">
        <v>440</v>
      </c>
      <c r="G5208" t="n">
        <v>271722</v>
      </c>
      <c r="H5208" t="n">
        <v>1080472</v>
      </c>
      <c r="I5208" t="n">
        <v>92367</v>
      </c>
      <c r="J5208"/>
    </row>
    <row r="5209">
      <c r="A5209" t="s">
        <v>75</v>
      </c>
      <c r="B5209"/>
      <c r="C5209" t="s">
        <v>89</v>
      </c>
      <c r="D5209" t="s">
        <v>441</v>
      </c>
      <c r="E5209" t="s">
        <v>478</v>
      </c>
      <c r="F5209" t="s">
        <v>440</v>
      </c>
      <c r="G5209" t="n">
        <v>271722</v>
      </c>
      <c r="H5209" t="n">
        <v>1080557</v>
      </c>
      <c r="I5209" t="n">
        <v>92367</v>
      </c>
      <c r="J5209"/>
    </row>
    <row r="5210">
      <c r="A5210"/>
      <c r="B5210"/>
      <c r="C5210" t="s">
        <v>361</v>
      </c>
      <c r="D5210" t="s">
        <v>434</v>
      </c>
      <c r="E5210" t="s">
        <v>473</v>
      </c>
      <c r="F5210" t="s">
        <v>436</v>
      </c>
      <c r="G5210" t="n">
        <v>272808</v>
      </c>
      <c r="H5210" t="n">
        <v>1081689</v>
      </c>
      <c r="I5210" t="n">
        <v>90966</v>
      </c>
      <c r="J5210"/>
    </row>
    <row r="5211">
      <c r="A5211"/>
      <c r="B5211"/>
      <c r="C5211" t="s">
        <v>361</v>
      </c>
      <c r="D5211" t="s">
        <v>439</v>
      </c>
      <c r="E5211" t="s">
        <v>473</v>
      </c>
      <c r="F5211" t="s">
        <v>440</v>
      </c>
      <c r="G5211" t="n">
        <v>272808</v>
      </c>
      <c r="H5211" t="n">
        <v>1081728</v>
      </c>
      <c r="I5211" t="n">
        <v>90966</v>
      </c>
      <c r="J5211"/>
    </row>
    <row r="5212">
      <c r="A5212"/>
      <c r="B5212"/>
      <c r="C5212" t="s">
        <v>361</v>
      </c>
      <c r="D5212" t="s">
        <v>441</v>
      </c>
      <c r="E5212" t="s">
        <v>451</v>
      </c>
      <c r="F5212" t="s">
        <v>440</v>
      </c>
      <c r="G5212" t="n">
        <v>272808</v>
      </c>
      <c r="H5212" t="n">
        <v>1082087</v>
      </c>
      <c r="I5212" t="n">
        <v>90966</v>
      </c>
      <c r="J5212"/>
    </row>
    <row r="5213">
      <c r="A5213" t="s">
        <v>75</v>
      </c>
      <c r="B5213"/>
      <c r="C5213" t="s">
        <v>89</v>
      </c>
      <c r="D5213" t="s">
        <v>434</v>
      </c>
      <c r="E5213" t="s">
        <v>502</v>
      </c>
      <c r="F5213" t="s">
        <v>436</v>
      </c>
      <c r="G5213" t="n">
        <v>272670</v>
      </c>
      <c r="H5213" t="n">
        <v>1082487</v>
      </c>
      <c r="I5213" t="n">
        <v>74175</v>
      </c>
      <c r="J5213"/>
    </row>
    <row r="5214">
      <c r="A5214" t="s">
        <v>75</v>
      </c>
      <c r="B5214"/>
      <c r="C5214" t="s">
        <v>89</v>
      </c>
      <c r="D5214" t="s">
        <v>439</v>
      </c>
      <c r="E5214" t="s">
        <v>502</v>
      </c>
      <c r="F5214" t="s">
        <v>440</v>
      </c>
      <c r="G5214" t="n">
        <v>272670</v>
      </c>
      <c r="H5214" t="n">
        <v>1082513</v>
      </c>
      <c r="I5214" t="n">
        <v>74175</v>
      </c>
      <c r="J5214"/>
    </row>
    <row r="5215">
      <c r="A5215" t="s">
        <v>75</v>
      </c>
      <c r="B5215"/>
      <c r="C5215" t="s">
        <v>89</v>
      </c>
      <c r="D5215" t="s">
        <v>441</v>
      </c>
      <c r="E5215" t="s">
        <v>464</v>
      </c>
      <c r="F5215" t="s">
        <v>440</v>
      </c>
      <c r="G5215" t="n">
        <v>272670</v>
      </c>
      <c r="H5215" t="n">
        <v>1083137</v>
      </c>
      <c r="I5215" t="n">
        <v>74175</v>
      </c>
      <c r="J5215"/>
    </row>
    <row r="5216">
      <c r="A5216" t="s">
        <v>75</v>
      </c>
      <c r="B5216"/>
      <c r="C5216" t="s">
        <v>89</v>
      </c>
      <c r="D5216" t="s">
        <v>434</v>
      </c>
      <c r="E5216" t="s">
        <v>502</v>
      </c>
      <c r="F5216" t="s">
        <v>436</v>
      </c>
      <c r="G5216" t="n">
        <v>272705</v>
      </c>
      <c r="H5216" t="n">
        <v>1082486</v>
      </c>
      <c r="I5216" t="n">
        <v>92294</v>
      </c>
      <c r="J5216"/>
    </row>
    <row r="5217">
      <c r="A5217" t="s">
        <v>75</v>
      </c>
      <c r="B5217"/>
      <c r="C5217" t="s">
        <v>89</v>
      </c>
      <c r="D5217" t="s">
        <v>439</v>
      </c>
      <c r="E5217" t="s">
        <v>442</v>
      </c>
      <c r="F5217" t="s">
        <v>440</v>
      </c>
      <c r="G5217" t="n">
        <v>272705</v>
      </c>
      <c r="H5217" t="n">
        <v>1082778</v>
      </c>
      <c r="I5217" t="n">
        <v>92294</v>
      </c>
      <c r="J5217"/>
    </row>
    <row r="5218">
      <c r="A5218" t="s">
        <v>75</v>
      </c>
      <c r="B5218"/>
      <c r="C5218" t="s">
        <v>89</v>
      </c>
      <c r="D5218" t="s">
        <v>441</v>
      </c>
      <c r="E5218" t="s">
        <v>464</v>
      </c>
      <c r="F5218" t="s">
        <v>440</v>
      </c>
      <c r="G5218" t="n">
        <v>272705</v>
      </c>
      <c r="H5218" t="n">
        <v>1083142</v>
      </c>
      <c r="I5218" t="n">
        <v>92294</v>
      </c>
      <c r="J5218"/>
    </row>
    <row r="5219">
      <c r="A5219" t="s">
        <v>75</v>
      </c>
      <c r="B5219"/>
      <c r="C5219" t="s">
        <v>89</v>
      </c>
      <c r="D5219" t="s">
        <v>434</v>
      </c>
      <c r="E5219" t="s">
        <v>502</v>
      </c>
      <c r="F5219" t="s">
        <v>436</v>
      </c>
      <c r="G5219" t="n">
        <v>272639</v>
      </c>
      <c r="H5219" t="n">
        <v>1082488</v>
      </c>
      <c r="I5219" t="n">
        <v>92362</v>
      </c>
      <c r="J5219"/>
    </row>
    <row r="5220">
      <c r="A5220" t="s">
        <v>75</v>
      </c>
      <c r="B5220"/>
      <c r="C5220" t="s">
        <v>89</v>
      </c>
      <c r="D5220" t="s">
        <v>439</v>
      </c>
      <c r="E5220" t="s">
        <v>442</v>
      </c>
      <c r="F5220" t="s">
        <v>440</v>
      </c>
      <c r="G5220" t="n">
        <v>272639</v>
      </c>
      <c r="H5220" t="n">
        <v>1082773</v>
      </c>
      <c r="I5220" t="n">
        <v>92362</v>
      </c>
      <c r="J5220"/>
    </row>
    <row r="5221">
      <c r="A5221" t="s">
        <v>75</v>
      </c>
      <c r="B5221"/>
      <c r="C5221" t="s">
        <v>89</v>
      </c>
      <c r="D5221" t="s">
        <v>441</v>
      </c>
      <c r="E5221" t="s">
        <v>464</v>
      </c>
      <c r="F5221" t="s">
        <v>440</v>
      </c>
      <c r="G5221" t="n">
        <v>272639</v>
      </c>
      <c r="H5221" t="n">
        <v>1083143</v>
      </c>
      <c r="I5221" t="n">
        <v>92362</v>
      </c>
      <c r="J5221"/>
    </row>
    <row r="5222">
      <c r="A5222"/>
      <c r="B5222"/>
      <c r="C5222" t="s">
        <v>361</v>
      </c>
      <c r="D5222" t="s">
        <v>434</v>
      </c>
      <c r="E5222" t="s">
        <v>437</v>
      </c>
      <c r="F5222" t="s">
        <v>436</v>
      </c>
      <c r="G5222" t="n">
        <v>273137</v>
      </c>
      <c r="H5222" t="n">
        <v>1083043</v>
      </c>
      <c r="I5222" t="n">
        <v>92717</v>
      </c>
      <c r="J5222"/>
    </row>
    <row r="5223">
      <c r="A5223"/>
      <c r="B5223"/>
      <c r="C5223" t="s">
        <v>361</v>
      </c>
      <c r="D5223" t="s">
        <v>439</v>
      </c>
      <c r="E5223" t="s">
        <v>523</v>
      </c>
      <c r="F5223" t="s">
        <v>510</v>
      </c>
      <c r="G5223" t="n">
        <v>273137</v>
      </c>
      <c r="H5223" t="n">
        <v>1083489</v>
      </c>
      <c r="I5223" t="n">
        <v>92717</v>
      </c>
      <c r="J5223"/>
    </row>
    <row r="5224">
      <c r="A5224"/>
      <c r="B5224"/>
      <c r="C5224" t="s">
        <v>361</v>
      </c>
      <c r="D5224" t="s">
        <v>494</v>
      </c>
      <c r="E5224" t="s">
        <v>492</v>
      </c>
      <c r="F5224" t="s">
        <v>510</v>
      </c>
      <c r="G5224" t="n">
        <v>273137</v>
      </c>
      <c r="H5224" t="n">
        <v>1084870</v>
      </c>
      <c r="I5224" t="n">
        <v>92717</v>
      </c>
      <c r="J5224"/>
    </row>
    <row r="5225">
      <c r="A5225" t="s">
        <v>75</v>
      </c>
      <c r="B5225"/>
      <c r="C5225" t="s">
        <v>89</v>
      </c>
      <c r="D5225" t="s">
        <v>434</v>
      </c>
      <c r="E5225" t="s">
        <v>438</v>
      </c>
      <c r="F5225" t="s">
        <v>436</v>
      </c>
      <c r="G5225" t="n">
        <v>273306</v>
      </c>
      <c r="H5225" t="n">
        <v>1084221</v>
      </c>
      <c r="I5225" t="n">
        <v>64261</v>
      </c>
      <c r="J5225"/>
    </row>
    <row r="5226">
      <c r="A5226" t="s">
        <v>75</v>
      </c>
      <c r="B5226"/>
      <c r="C5226" t="s">
        <v>89</v>
      </c>
      <c r="D5226" t="s">
        <v>439</v>
      </c>
      <c r="E5226" t="s">
        <v>492</v>
      </c>
      <c r="F5226" t="s">
        <v>440</v>
      </c>
      <c r="G5226" t="n">
        <v>273306</v>
      </c>
      <c r="H5226" t="n">
        <v>1084855</v>
      </c>
      <c r="I5226" t="n">
        <v>64261</v>
      </c>
      <c r="J5226"/>
    </row>
    <row r="5227">
      <c r="A5227" t="s">
        <v>75</v>
      </c>
      <c r="B5227"/>
      <c r="C5227" t="s">
        <v>89</v>
      </c>
      <c r="D5227" t="s">
        <v>441</v>
      </c>
      <c r="E5227" t="s">
        <v>492</v>
      </c>
      <c r="F5227" t="s">
        <v>440</v>
      </c>
      <c r="G5227" t="n">
        <v>273306</v>
      </c>
      <c r="H5227" t="n">
        <v>1084885</v>
      </c>
      <c r="I5227" t="n">
        <v>64261</v>
      </c>
      <c r="J5227"/>
    </row>
    <row r="5228">
      <c r="A5228"/>
      <c r="B5228"/>
      <c r="C5228" t="s">
        <v>361</v>
      </c>
      <c r="D5228" t="s">
        <v>446</v>
      </c>
      <c r="E5228" t="s">
        <v>462</v>
      </c>
      <c r="F5228" t="s">
        <v>436</v>
      </c>
      <c r="G5228" t="n">
        <v>273183</v>
      </c>
      <c r="H5228" t="n">
        <v>1086066</v>
      </c>
      <c r="I5228" t="n">
        <v>77176</v>
      </c>
      <c r="J5228"/>
    </row>
    <row r="5229">
      <c r="A5229"/>
      <c r="B5229"/>
      <c r="C5229" t="s">
        <v>361</v>
      </c>
      <c r="D5229" t="s">
        <v>439</v>
      </c>
      <c r="E5229" t="s">
        <v>462</v>
      </c>
      <c r="F5229" t="s">
        <v>440</v>
      </c>
      <c r="G5229" t="n">
        <v>273183</v>
      </c>
      <c r="H5229" t="n">
        <v>1086082</v>
      </c>
      <c r="I5229" t="n">
        <v>77176</v>
      </c>
      <c r="J5229"/>
    </row>
    <row r="5230">
      <c r="A5230"/>
      <c r="B5230"/>
      <c r="C5230" t="s">
        <v>361</v>
      </c>
      <c r="D5230" t="s">
        <v>441</v>
      </c>
      <c r="E5230" t="s">
        <v>462</v>
      </c>
      <c r="F5230" t="s">
        <v>440</v>
      </c>
      <c r="G5230" t="n">
        <v>273183</v>
      </c>
      <c r="H5230" t="n">
        <v>1086083</v>
      </c>
      <c r="I5230" t="n">
        <v>77176</v>
      </c>
      <c r="J5230"/>
    </row>
    <row r="5231">
      <c r="A5231" t="s">
        <v>75</v>
      </c>
      <c r="B5231"/>
      <c r="C5231" t="s">
        <v>89</v>
      </c>
      <c r="D5231" t="s">
        <v>434</v>
      </c>
      <c r="E5231" t="s">
        <v>465</v>
      </c>
      <c r="F5231" t="s">
        <v>436</v>
      </c>
      <c r="G5231" t="n">
        <v>273922</v>
      </c>
      <c r="H5231" t="n">
        <v>1086340</v>
      </c>
      <c r="I5231" t="n">
        <v>92813</v>
      </c>
      <c r="J5231"/>
    </row>
    <row r="5232">
      <c r="A5232" t="s">
        <v>75</v>
      </c>
      <c r="B5232"/>
      <c r="C5232" t="s">
        <v>89</v>
      </c>
      <c r="D5232" t="s">
        <v>439</v>
      </c>
      <c r="E5232" t="s">
        <v>444</v>
      </c>
      <c r="F5232" t="s">
        <v>440</v>
      </c>
      <c r="G5232" t="n">
        <v>273922</v>
      </c>
      <c r="H5232" t="n">
        <v>1086777</v>
      </c>
      <c r="I5232" t="n">
        <v>92813</v>
      </c>
      <c r="J5232"/>
    </row>
    <row r="5233">
      <c r="A5233" t="s">
        <v>75</v>
      </c>
      <c r="B5233"/>
      <c r="C5233" t="s">
        <v>89</v>
      </c>
      <c r="D5233" t="s">
        <v>441</v>
      </c>
      <c r="E5233" t="s">
        <v>445</v>
      </c>
      <c r="F5233" t="s">
        <v>440</v>
      </c>
      <c r="G5233" t="n">
        <v>273922</v>
      </c>
      <c r="H5233" t="n">
        <v>1087264</v>
      </c>
      <c r="I5233" t="n">
        <v>92813</v>
      </c>
      <c r="J5233"/>
    </row>
    <row r="5234">
      <c r="A5234" t="s">
        <v>75</v>
      </c>
      <c r="B5234"/>
      <c r="C5234" t="s">
        <v>89</v>
      </c>
      <c r="D5234" t="s">
        <v>434</v>
      </c>
      <c r="E5234" t="s">
        <v>465</v>
      </c>
      <c r="F5234" t="s">
        <v>436</v>
      </c>
      <c r="G5234" t="n">
        <v>273893</v>
      </c>
      <c r="H5234" t="n">
        <v>1086342</v>
      </c>
      <c r="I5234" t="n">
        <v>73133</v>
      </c>
      <c r="J5234"/>
    </row>
    <row r="5235">
      <c r="A5235" t="s">
        <v>75</v>
      </c>
      <c r="B5235"/>
      <c r="C5235" t="s">
        <v>89</v>
      </c>
      <c r="D5235" t="s">
        <v>439</v>
      </c>
      <c r="E5235" t="s">
        <v>444</v>
      </c>
      <c r="F5235" t="s">
        <v>440</v>
      </c>
      <c r="G5235" t="n">
        <v>273893</v>
      </c>
      <c r="H5235" t="n">
        <v>1086784</v>
      </c>
      <c r="I5235" t="n">
        <v>73133</v>
      </c>
      <c r="J5235"/>
    </row>
    <row r="5236">
      <c r="A5236" t="s">
        <v>75</v>
      </c>
      <c r="B5236"/>
      <c r="C5236" t="s">
        <v>89</v>
      </c>
      <c r="D5236" t="s">
        <v>441</v>
      </c>
      <c r="E5236" t="s">
        <v>445</v>
      </c>
      <c r="F5236" t="s">
        <v>440</v>
      </c>
      <c r="G5236" t="n">
        <v>273893</v>
      </c>
      <c r="H5236" t="n">
        <v>1087265</v>
      </c>
      <c r="I5236" t="n">
        <v>73133</v>
      </c>
      <c r="J5236"/>
    </row>
    <row r="5237">
      <c r="A5237"/>
      <c r="B5237"/>
      <c r="C5237" t="s">
        <v>361</v>
      </c>
      <c r="D5237" t="s">
        <v>434</v>
      </c>
      <c r="E5237" t="s">
        <v>444</v>
      </c>
      <c r="F5237" t="s">
        <v>436</v>
      </c>
      <c r="G5237" t="n">
        <v>274136</v>
      </c>
      <c r="H5237" t="n">
        <v>1086743</v>
      </c>
      <c r="I5237" t="n">
        <v>92839</v>
      </c>
      <c r="J5237"/>
    </row>
    <row r="5238">
      <c r="A5238"/>
      <c r="B5238"/>
      <c r="C5238" t="s">
        <v>361</v>
      </c>
      <c r="D5238" t="s">
        <v>439</v>
      </c>
      <c r="E5238" t="s">
        <v>445</v>
      </c>
      <c r="F5238" t="s">
        <v>440</v>
      </c>
      <c r="G5238" t="n">
        <v>274136</v>
      </c>
      <c r="H5238" t="n">
        <v>1087087</v>
      </c>
      <c r="I5238" t="n">
        <v>92839</v>
      </c>
      <c r="J5238"/>
    </row>
    <row r="5239">
      <c r="A5239"/>
      <c r="B5239"/>
      <c r="C5239" t="s">
        <v>361</v>
      </c>
      <c r="D5239" t="s">
        <v>441</v>
      </c>
      <c r="E5239" t="s">
        <v>445</v>
      </c>
      <c r="F5239" t="s">
        <v>440</v>
      </c>
      <c r="G5239" t="n">
        <v>274136</v>
      </c>
      <c r="H5239" t="n">
        <v>1087280</v>
      </c>
      <c r="I5239" t="n">
        <v>92839</v>
      </c>
      <c r="J5239"/>
    </row>
    <row r="5240">
      <c r="A5240" t="s">
        <v>75</v>
      </c>
      <c r="B5240"/>
      <c r="C5240" t="s">
        <v>89</v>
      </c>
      <c r="D5240" t="s">
        <v>434</v>
      </c>
      <c r="E5240" t="s">
        <v>445</v>
      </c>
      <c r="F5240" t="s">
        <v>436</v>
      </c>
      <c r="G5240" t="n">
        <v>274076</v>
      </c>
      <c r="H5240" t="n">
        <v>1087091</v>
      </c>
      <c r="I5240" t="n">
        <v>80122</v>
      </c>
      <c r="J5240"/>
    </row>
    <row r="5241">
      <c r="A5241" t="s">
        <v>75</v>
      </c>
      <c r="B5241"/>
      <c r="C5241" t="s">
        <v>89</v>
      </c>
      <c r="D5241" t="s">
        <v>439</v>
      </c>
      <c r="E5241" t="s">
        <v>445</v>
      </c>
      <c r="F5241" t="s">
        <v>440</v>
      </c>
      <c r="G5241" t="n">
        <v>274076</v>
      </c>
      <c r="H5241" t="n">
        <v>1087157</v>
      </c>
      <c r="I5241" t="n">
        <v>80122</v>
      </c>
      <c r="J5241"/>
    </row>
    <row r="5242">
      <c r="A5242" t="s">
        <v>75</v>
      </c>
      <c r="B5242"/>
      <c r="C5242" t="s">
        <v>89</v>
      </c>
      <c r="D5242" t="s">
        <v>441</v>
      </c>
      <c r="E5242" t="s">
        <v>445</v>
      </c>
      <c r="F5242" t="s">
        <v>440</v>
      </c>
      <c r="G5242" t="n">
        <v>274076</v>
      </c>
      <c r="H5242" t="n">
        <v>1087267</v>
      </c>
      <c r="I5242" t="n">
        <v>80122</v>
      </c>
      <c r="J5242"/>
    </row>
    <row r="5243">
      <c r="A5243" t="s">
        <v>75</v>
      </c>
      <c r="B5243"/>
      <c r="C5243" t="s">
        <v>89</v>
      </c>
      <c r="D5243" t="s">
        <v>434</v>
      </c>
      <c r="E5243" t="s">
        <v>445</v>
      </c>
      <c r="F5243" t="s">
        <v>436</v>
      </c>
      <c r="G5243" t="n">
        <v>274013</v>
      </c>
      <c r="H5243" t="n">
        <v>1087092</v>
      </c>
      <c r="I5243" t="n">
        <v>73160</v>
      </c>
      <c r="J5243"/>
    </row>
    <row r="5244">
      <c r="A5244" t="s">
        <v>75</v>
      </c>
      <c r="B5244"/>
      <c r="C5244" t="s">
        <v>89</v>
      </c>
      <c r="D5244" t="s">
        <v>467</v>
      </c>
      <c r="E5244" t="s">
        <v>445</v>
      </c>
      <c r="F5244" t="s">
        <v>436</v>
      </c>
      <c r="G5244" t="n">
        <v>274013</v>
      </c>
      <c r="H5244" t="n">
        <v>1087150</v>
      </c>
      <c r="I5244" t="n">
        <v>73160</v>
      </c>
      <c r="J5244"/>
    </row>
    <row r="5245">
      <c r="A5245"/>
      <c r="B5245"/>
      <c r="C5245" t="s">
        <v>361</v>
      </c>
      <c r="D5245" t="s">
        <v>434</v>
      </c>
      <c r="E5245" t="s">
        <v>503</v>
      </c>
      <c r="F5245" t="s">
        <v>436</v>
      </c>
      <c r="G5245" t="n">
        <v>274289</v>
      </c>
      <c r="H5245" t="n">
        <v>1087722</v>
      </c>
      <c r="I5245" t="n">
        <v>90818</v>
      </c>
      <c r="J5245"/>
    </row>
    <row r="5246">
      <c r="A5246"/>
      <c r="B5246"/>
      <c r="C5246" t="s">
        <v>361</v>
      </c>
      <c r="D5246" t="s">
        <v>439</v>
      </c>
      <c r="E5246" t="s">
        <v>503</v>
      </c>
      <c r="F5246" t="s">
        <v>440</v>
      </c>
      <c r="G5246" t="n">
        <v>274289</v>
      </c>
      <c r="H5246" t="n">
        <v>1087740</v>
      </c>
      <c r="I5246" t="n">
        <v>90818</v>
      </c>
      <c r="J5246"/>
    </row>
    <row r="5247">
      <c r="A5247"/>
      <c r="B5247"/>
      <c r="C5247" t="s">
        <v>361</v>
      </c>
      <c r="D5247" t="s">
        <v>494</v>
      </c>
      <c r="E5247" t="s">
        <v>453</v>
      </c>
      <c r="F5247" t="s">
        <v>440</v>
      </c>
      <c r="G5247" t="n">
        <v>274289</v>
      </c>
      <c r="H5247" t="n">
        <v>1090917</v>
      </c>
      <c r="I5247" t="n">
        <v>90818</v>
      </c>
      <c r="J5247"/>
    </row>
    <row r="5248">
      <c r="A5248"/>
      <c r="B5248"/>
      <c r="C5248" t="s">
        <v>361</v>
      </c>
      <c r="D5248" t="s">
        <v>434</v>
      </c>
      <c r="E5248" t="s">
        <v>503</v>
      </c>
      <c r="F5248" t="s">
        <v>436</v>
      </c>
      <c r="G5248" t="n">
        <v>274226</v>
      </c>
      <c r="H5248" t="n">
        <v>1087742</v>
      </c>
      <c r="I5248" t="n">
        <v>85978</v>
      </c>
      <c r="J5248"/>
    </row>
    <row r="5249">
      <c r="A5249"/>
      <c r="B5249"/>
      <c r="C5249" t="s">
        <v>361</v>
      </c>
      <c r="D5249" t="s">
        <v>446</v>
      </c>
      <c r="E5249" t="s">
        <v>475</v>
      </c>
      <c r="F5249" t="s">
        <v>436</v>
      </c>
      <c r="G5249" t="n">
        <v>273709</v>
      </c>
      <c r="H5249" t="n">
        <v>1088221</v>
      </c>
      <c r="I5249" t="n">
        <v>92761</v>
      </c>
      <c r="J5249"/>
    </row>
    <row r="5250">
      <c r="A5250"/>
      <c r="B5250"/>
      <c r="C5250" t="s">
        <v>361</v>
      </c>
      <c r="D5250" t="s">
        <v>439</v>
      </c>
      <c r="E5250" t="s">
        <v>475</v>
      </c>
      <c r="F5250" t="s">
        <v>440</v>
      </c>
      <c r="G5250" t="n">
        <v>273709</v>
      </c>
      <c r="H5250" t="n">
        <v>1088232</v>
      </c>
      <c r="I5250" t="n">
        <v>92761</v>
      </c>
      <c r="J5250"/>
    </row>
    <row r="5251">
      <c r="A5251"/>
      <c r="B5251"/>
      <c r="C5251" t="s">
        <v>361</v>
      </c>
      <c r="D5251" t="s">
        <v>441</v>
      </c>
      <c r="E5251" t="s">
        <v>475</v>
      </c>
      <c r="F5251" t="s">
        <v>440</v>
      </c>
      <c r="G5251" t="n">
        <v>273709</v>
      </c>
      <c r="H5251" t="n">
        <v>1088233</v>
      </c>
      <c r="I5251" t="n">
        <v>92761</v>
      </c>
      <c r="J5251"/>
    </row>
    <row r="5252">
      <c r="A5252" t="s">
        <v>75</v>
      </c>
      <c r="B5252"/>
      <c r="C5252" t="s">
        <v>89</v>
      </c>
      <c r="D5252" t="s">
        <v>434</v>
      </c>
      <c r="E5252" t="s">
        <v>519</v>
      </c>
      <c r="F5252" t="s">
        <v>436</v>
      </c>
      <c r="G5252" t="n">
        <v>274518</v>
      </c>
      <c r="H5252" t="n">
        <v>1089841</v>
      </c>
      <c r="I5252" t="n">
        <v>85978</v>
      </c>
      <c r="J5252"/>
    </row>
    <row r="5253">
      <c r="A5253" t="s">
        <v>75</v>
      </c>
      <c r="B5253"/>
      <c r="C5253" t="s">
        <v>89</v>
      </c>
      <c r="D5253" t="s">
        <v>439</v>
      </c>
      <c r="E5253" t="s">
        <v>471</v>
      </c>
      <c r="F5253" t="s">
        <v>440</v>
      </c>
      <c r="G5253" t="n">
        <v>274518</v>
      </c>
      <c r="H5253" t="n">
        <v>1090689</v>
      </c>
      <c r="I5253" t="n">
        <v>85978</v>
      </c>
      <c r="J5253"/>
    </row>
    <row r="5254">
      <c r="A5254" t="s">
        <v>75</v>
      </c>
      <c r="B5254"/>
      <c r="C5254" t="s">
        <v>89</v>
      </c>
      <c r="D5254" t="s">
        <v>441</v>
      </c>
      <c r="E5254" t="s">
        <v>453</v>
      </c>
      <c r="F5254" t="s">
        <v>440</v>
      </c>
      <c r="G5254" t="n">
        <v>274518</v>
      </c>
      <c r="H5254" t="n">
        <v>1090900</v>
      </c>
      <c r="I5254" t="n">
        <v>85978</v>
      </c>
      <c r="J5254"/>
    </row>
    <row r="5255">
      <c r="A5255"/>
      <c r="B5255"/>
      <c r="C5255" t="s">
        <v>361</v>
      </c>
      <c r="D5255" t="s">
        <v>434</v>
      </c>
      <c r="E5255" t="s">
        <v>519</v>
      </c>
      <c r="F5255" t="s">
        <v>436</v>
      </c>
      <c r="G5255" t="n">
        <v>274899</v>
      </c>
      <c r="H5255" t="n">
        <v>1089850</v>
      </c>
      <c r="I5255" t="n">
        <v>59446</v>
      </c>
      <c r="J5255"/>
    </row>
    <row r="5256">
      <c r="A5256"/>
      <c r="B5256"/>
      <c r="C5256" t="s">
        <v>361</v>
      </c>
      <c r="D5256" t="s">
        <v>439</v>
      </c>
      <c r="E5256" t="s">
        <v>466</v>
      </c>
      <c r="F5256" t="s">
        <v>440</v>
      </c>
      <c r="G5256" t="n">
        <v>274899</v>
      </c>
      <c r="H5256" t="n">
        <v>1090398</v>
      </c>
      <c r="I5256" t="n">
        <v>59446</v>
      </c>
      <c r="J5256"/>
    </row>
    <row r="5257">
      <c r="A5257"/>
      <c r="B5257"/>
      <c r="C5257" t="s">
        <v>361</v>
      </c>
      <c r="D5257" t="s">
        <v>441</v>
      </c>
      <c r="E5257" t="s">
        <v>453</v>
      </c>
      <c r="F5257" t="s">
        <v>440</v>
      </c>
      <c r="G5257" t="n">
        <v>274899</v>
      </c>
      <c r="H5257" t="n">
        <v>1090929</v>
      </c>
      <c r="I5257" t="n">
        <v>59446</v>
      </c>
      <c r="J5257"/>
    </row>
    <row r="5258">
      <c r="A5258" t="s">
        <v>75</v>
      </c>
      <c r="B5258"/>
      <c r="C5258" t="s">
        <v>89</v>
      </c>
      <c r="D5258" t="s">
        <v>434</v>
      </c>
      <c r="E5258" t="s">
        <v>466</v>
      </c>
      <c r="F5258" t="s">
        <v>436</v>
      </c>
      <c r="G5258" t="n">
        <v>274743</v>
      </c>
      <c r="H5258" t="n">
        <v>1090417</v>
      </c>
      <c r="I5258" t="n">
        <v>93493</v>
      </c>
      <c r="J5258"/>
    </row>
    <row r="5259">
      <c r="A5259" t="s">
        <v>75</v>
      </c>
      <c r="B5259"/>
      <c r="C5259" t="s">
        <v>89</v>
      </c>
      <c r="D5259" t="s">
        <v>439</v>
      </c>
      <c r="E5259" t="s">
        <v>471</v>
      </c>
      <c r="F5259" t="s">
        <v>440</v>
      </c>
      <c r="G5259" t="n">
        <v>274743</v>
      </c>
      <c r="H5259" t="n">
        <v>1090693</v>
      </c>
      <c r="I5259" t="n">
        <v>93493</v>
      </c>
      <c r="J5259"/>
    </row>
    <row r="5260">
      <c r="A5260" t="s">
        <v>75</v>
      </c>
      <c r="B5260"/>
      <c r="C5260" t="s">
        <v>89</v>
      </c>
      <c r="D5260" t="s">
        <v>441</v>
      </c>
      <c r="E5260" t="s">
        <v>453</v>
      </c>
      <c r="F5260" t="s">
        <v>440</v>
      </c>
      <c r="G5260" t="n">
        <v>274743</v>
      </c>
      <c r="H5260" t="n">
        <v>1090912</v>
      </c>
      <c r="I5260" t="n">
        <v>93493</v>
      </c>
      <c r="J5260"/>
    </row>
    <row r="5261">
      <c r="A5261"/>
      <c r="B5261"/>
      <c r="C5261" t="s">
        <v>361</v>
      </c>
      <c r="D5261" t="s">
        <v>434</v>
      </c>
      <c r="E5261" t="s">
        <v>466</v>
      </c>
      <c r="F5261" t="s">
        <v>436</v>
      </c>
      <c r="G5261" t="n">
        <v>274995</v>
      </c>
      <c r="H5261" t="n">
        <v>1090407</v>
      </c>
      <c r="I5261" t="n">
        <v>64261</v>
      </c>
      <c r="J5261"/>
    </row>
    <row r="5262">
      <c r="A5262"/>
      <c r="B5262"/>
      <c r="C5262" t="s">
        <v>361</v>
      </c>
      <c r="D5262" t="s">
        <v>439</v>
      </c>
      <c r="E5262" t="s">
        <v>506</v>
      </c>
      <c r="F5262" t="s">
        <v>440</v>
      </c>
      <c r="G5262" t="n">
        <v>274995</v>
      </c>
      <c r="H5262" t="n">
        <v>1091335</v>
      </c>
      <c r="I5262" t="n">
        <v>64261</v>
      </c>
      <c r="J5262"/>
    </row>
    <row r="5263">
      <c r="A5263"/>
      <c r="B5263"/>
      <c r="C5263" t="s">
        <v>361</v>
      </c>
      <c r="D5263" t="s">
        <v>494</v>
      </c>
      <c r="E5263" t="s">
        <v>468</v>
      </c>
      <c r="F5263" t="s">
        <v>440</v>
      </c>
      <c r="G5263" t="n">
        <v>274995</v>
      </c>
      <c r="H5263" t="n">
        <v>1093301</v>
      </c>
      <c r="I5263" t="n">
        <v>64261</v>
      </c>
      <c r="J5263"/>
    </row>
    <row r="5264">
      <c r="A5264" t="s">
        <v>75</v>
      </c>
      <c r="B5264"/>
      <c r="C5264" t="s">
        <v>89</v>
      </c>
      <c r="D5264" t="s">
        <v>434</v>
      </c>
      <c r="E5264" t="s">
        <v>466</v>
      </c>
      <c r="F5264" t="s">
        <v>436</v>
      </c>
      <c r="G5264" t="n">
        <v>274777</v>
      </c>
      <c r="H5264" t="n">
        <v>1090415</v>
      </c>
      <c r="I5264" t="n">
        <v>93509</v>
      </c>
      <c r="J5264"/>
    </row>
    <row r="5265">
      <c r="A5265" t="s">
        <v>75</v>
      </c>
      <c r="B5265"/>
      <c r="C5265" t="s">
        <v>89</v>
      </c>
      <c r="D5265" t="s">
        <v>439</v>
      </c>
      <c r="E5265" t="s">
        <v>453</v>
      </c>
      <c r="F5265" t="s">
        <v>440</v>
      </c>
      <c r="G5265" t="n">
        <v>274777</v>
      </c>
      <c r="H5265" t="n">
        <v>1091001</v>
      </c>
      <c r="I5265" t="n">
        <v>93509</v>
      </c>
      <c r="J5265"/>
    </row>
    <row r="5266">
      <c r="A5266" t="s">
        <v>75</v>
      </c>
      <c r="B5266"/>
      <c r="C5266" t="s">
        <v>89</v>
      </c>
      <c r="D5266" t="s">
        <v>441</v>
      </c>
      <c r="E5266" t="s">
        <v>453</v>
      </c>
      <c r="F5266" t="s">
        <v>440</v>
      </c>
      <c r="G5266" t="n">
        <v>274777</v>
      </c>
      <c r="H5266" t="n">
        <v>1091101</v>
      </c>
      <c r="I5266" t="n">
        <v>93509</v>
      </c>
      <c r="J5266"/>
    </row>
    <row r="5267">
      <c r="A5267" t="s">
        <v>75</v>
      </c>
      <c r="B5267"/>
      <c r="C5267" t="s">
        <v>89</v>
      </c>
      <c r="D5267" t="s">
        <v>434</v>
      </c>
      <c r="E5267" t="s">
        <v>453</v>
      </c>
      <c r="F5267" t="s">
        <v>436</v>
      </c>
      <c r="G5267" t="n">
        <v>274937</v>
      </c>
      <c r="H5267" t="n">
        <v>1091022</v>
      </c>
      <c r="I5267" t="n">
        <v>89470</v>
      </c>
      <c r="J5267"/>
    </row>
    <row r="5268">
      <c r="A5268"/>
      <c r="B5268"/>
      <c r="C5268" t="s">
        <v>361</v>
      </c>
      <c r="D5268" t="s">
        <v>434</v>
      </c>
      <c r="E5268" t="s">
        <v>456</v>
      </c>
      <c r="F5268" t="s">
        <v>436</v>
      </c>
      <c r="G5268" t="n">
        <v>275497</v>
      </c>
      <c r="H5268" t="n">
        <v>1092628</v>
      </c>
      <c r="I5268" t="n">
        <v>92985</v>
      </c>
      <c r="J5268"/>
    </row>
    <row r="5269">
      <c r="A5269"/>
      <c r="B5269"/>
      <c r="C5269" t="s">
        <v>361</v>
      </c>
      <c r="D5269" t="s">
        <v>439</v>
      </c>
      <c r="E5269" t="s">
        <v>495</v>
      </c>
      <c r="F5269" t="s">
        <v>440</v>
      </c>
      <c r="G5269" t="n">
        <v>275497</v>
      </c>
      <c r="H5269" t="n">
        <v>1094675</v>
      </c>
      <c r="I5269" t="n">
        <v>92985</v>
      </c>
      <c r="J5269"/>
    </row>
    <row r="5270">
      <c r="A5270"/>
      <c r="B5270"/>
      <c r="C5270" t="s">
        <v>361</v>
      </c>
      <c r="D5270" t="s">
        <v>441</v>
      </c>
      <c r="E5270" t="s">
        <v>495</v>
      </c>
      <c r="F5270" t="s">
        <v>440</v>
      </c>
      <c r="G5270" t="n">
        <v>275497</v>
      </c>
      <c r="H5270" t="n">
        <v>1094731</v>
      </c>
      <c r="I5270" t="n">
        <v>92985</v>
      </c>
      <c r="J5270"/>
    </row>
    <row r="5271">
      <c r="A5271" t="s">
        <v>75</v>
      </c>
      <c r="B5271"/>
      <c r="C5271" t="s">
        <v>89</v>
      </c>
      <c r="D5271" t="s">
        <v>434</v>
      </c>
      <c r="E5271" t="s">
        <v>476</v>
      </c>
      <c r="F5271" t="s">
        <v>436</v>
      </c>
      <c r="G5271" t="n">
        <v>275828</v>
      </c>
      <c r="H5271" t="n">
        <v>1093669</v>
      </c>
      <c r="I5271" t="n">
        <v>89733</v>
      </c>
      <c r="J5271"/>
    </row>
    <row r="5272">
      <c r="A5272" t="s">
        <v>75</v>
      </c>
      <c r="B5272"/>
      <c r="C5272" t="s">
        <v>89</v>
      </c>
      <c r="D5272" t="s">
        <v>439</v>
      </c>
      <c r="E5272" t="s">
        <v>476</v>
      </c>
      <c r="F5272" t="s">
        <v>440</v>
      </c>
      <c r="G5272" t="n">
        <v>275828</v>
      </c>
      <c r="H5272" t="n">
        <v>1093683</v>
      </c>
      <c r="I5272" t="n">
        <v>89733</v>
      </c>
      <c r="J5272"/>
    </row>
    <row r="5273">
      <c r="A5273" t="s">
        <v>75</v>
      </c>
      <c r="B5273"/>
      <c r="C5273" t="s">
        <v>89</v>
      </c>
      <c r="D5273" t="s">
        <v>441</v>
      </c>
      <c r="E5273" t="s">
        <v>495</v>
      </c>
      <c r="F5273" t="s">
        <v>440</v>
      </c>
      <c r="G5273" t="n">
        <v>275828</v>
      </c>
      <c r="H5273" t="n">
        <v>1094735</v>
      </c>
      <c r="I5273" t="n">
        <v>89733</v>
      </c>
      <c r="J5273"/>
    </row>
    <row r="5274">
      <c r="A5274"/>
      <c r="B5274"/>
      <c r="C5274" t="s">
        <v>361</v>
      </c>
      <c r="D5274" t="s">
        <v>434</v>
      </c>
      <c r="E5274" t="s">
        <v>477</v>
      </c>
      <c r="F5274" t="s">
        <v>436</v>
      </c>
      <c r="G5274" t="n">
        <v>275874</v>
      </c>
      <c r="H5274" t="n">
        <v>1093975</v>
      </c>
      <c r="I5274" t="n">
        <v>90842</v>
      </c>
      <c r="J5274"/>
    </row>
    <row r="5275">
      <c r="A5275"/>
      <c r="B5275"/>
      <c r="C5275" t="s">
        <v>361</v>
      </c>
      <c r="D5275" t="s">
        <v>439</v>
      </c>
      <c r="E5275" t="s">
        <v>469</v>
      </c>
      <c r="F5275" t="s">
        <v>440</v>
      </c>
      <c r="G5275" t="n">
        <v>275874</v>
      </c>
      <c r="H5275" t="n">
        <v>1095050</v>
      </c>
      <c r="I5275" t="n">
        <v>90842</v>
      </c>
      <c r="J5275"/>
    </row>
    <row r="5276">
      <c r="A5276"/>
      <c r="B5276"/>
      <c r="C5276" t="s">
        <v>361</v>
      </c>
      <c r="D5276" t="s">
        <v>441</v>
      </c>
      <c r="E5276" t="s">
        <v>469</v>
      </c>
      <c r="F5276" t="s">
        <v>440</v>
      </c>
      <c r="G5276" t="n">
        <v>275874</v>
      </c>
      <c r="H5276" t="n">
        <v>1095095</v>
      </c>
      <c r="I5276" t="n">
        <v>90842</v>
      </c>
      <c r="J5276"/>
    </row>
    <row r="5277">
      <c r="A5277"/>
      <c r="B5277"/>
      <c r="C5277" t="s">
        <v>361</v>
      </c>
      <c r="D5277" t="s">
        <v>434</v>
      </c>
      <c r="E5277" t="s">
        <v>468</v>
      </c>
      <c r="F5277" t="s">
        <v>436</v>
      </c>
      <c r="G5277" t="n">
        <v>275714</v>
      </c>
      <c r="H5277" t="n">
        <v>1093558</v>
      </c>
      <c r="I5277" t="n">
        <v>92453</v>
      </c>
      <c r="J5277"/>
    </row>
    <row r="5278">
      <c r="A5278"/>
      <c r="B5278"/>
      <c r="C5278" t="s">
        <v>361</v>
      </c>
      <c r="D5278" t="s">
        <v>439</v>
      </c>
      <c r="E5278" t="s">
        <v>469</v>
      </c>
      <c r="F5278" t="s">
        <v>440</v>
      </c>
      <c r="G5278" t="n">
        <v>275714</v>
      </c>
      <c r="H5278" t="n">
        <v>1095037</v>
      </c>
      <c r="I5278" t="n">
        <v>92453</v>
      </c>
      <c r="J5278"/>
    </row>
    <row r="5279">
      <c r="A5279"/>
      <c r="B5279"/>
      <c r="C5279" t="s">
        <v>361</v>
      </c>
      <c r="D5279" t="s">
        <v>441</v>
      </c>
      <c r="E5279" t="s">
        <v>469</v>
      </c>
      <c r="F5279" t="s">
        <v>440</v>
      </c>
      <c r="G5279" t="n">
        <v>275714</v>
      </c>
      <c r="H5279" t="n">
        <v>1095098</v>
      </c>
      <c r="I5279" t="n">
        <v>92453</v>
      </c>
      <c r="J5279"/>
    </row>
    <row r="5280">
      <c r="A5280"/>
      <c r="B5280"/>
      <c r="C5280" t="s">
        <v>361</v>
      </c>
      <c r="D5280" t="s">
        <v>446</v>
      </c>
      <c r="E5280" t="s">
        <v>468</v>
      </c>
      <c r="F5280" t="s">
        <v>436</v>
      </c>
      <c r="G5280" t="n">
        <v>274922</v>
      </c>
      <c r="H5280" t="n">
        <v>1093562</v>
      </c>
      <c r="I5280" t="n">
        <v>84571</v>
      </c>
      <c r="J5280"/>
    </row>
    <row r="5281">
      <c r="A5281"/>
      <c r="B5281"/>
      <c r="C5281" t="s">
        <v>361</v>
      </c>
      <c r="D5281" t="s">
        <v>439</v>
      </c>
      <c r="E5281" t="s">
        <v>468</v>
      </c>
      <c r="F5281" t="s">
        <v>440</v>
      </c>
      <c r="G5281" t="n">
        <v>274922</v>
      </c>
      <c r="H5281" t="n">
        <v>1093564</v>
      </c>
      <c r="I5281" t="n">
        <v>84571</v>
      </c>
      <c r="J5281"/>
    </row>
    <row r="5282">
      <c r="A5282"/>
      <c r="B5282"/>
      <c r="C5282" t="s">
        <v>361</v>
      </c>
      <c r="D5282" t="s">
        <v>441</v>
      </c>
      <c r="E5282" t="s">
        <v>468</v>
      </c>
      <c r="F5282" t="s">
        <v>440</v>
      </c>
      <c r="G5282" t="n">
        <v>274922</v>
      </c>
      <c r="H5282" t="n">
        <v>1093565</v>
      </c>
      <c r="I5282" t="n">
        <v>84571</v>
      </c>
      <c r="J5282"/>
    </row>
    <row r="5283">
      <c r="A5283" t="s">
        <v>263</v>
      </c>
      <c r="B5283" t="s">
        <v>295</v>
      </c>
      <c r="C5283" t="s">
        <v>297</v>
      </c>
      <c r="D5283" t="s">
        <v>434</v>
      </c>
      <c r="E5283" t="s">
        <v>456</v>
      </c>
      <c r="F5283" t="s">
        <v>436</v>
      </c>
      <c r="G5283" t="n">
        <v>275516</v>
      </c>
      <c r="H5283" t="n">
        <v>1092726</v>
      </c>
      <c r="I5283" t="n">
        <v>89733</v>
      </c>
      <c r="J5283"/>
    </row>
    <row r="5284">
      <c r="A5284" t="s">
        <v>75</v>
      </c>
      <c r="B5284"/>
      <c r="C5284" t="s">
        <v>77</v>
      </c>
      <c r="D5284" t="s">
        <v>446</v>
      </c>
      <c r="E5284" t="s">
        <v>455</v>
      </c>
      <c r="F5284" t="s">
        <v>436</v>
      </c>
      <c r="G5284" t="n">
        <v>273984</v>
      </c>
      <c r="H5284" t="n">
        <v>1091736</v>
      </c>
      <c r="I5284" t="n">
        <v>89733</v>
      </c>
      <c r="J5284"/>
    </row>
    <row r="5285">
      <c r="A5285" t="s">
        <v>75</v>
      </c>
      <c r="B5285"/>
      <c r="C5285" t="s">
        <v>77</v>
      </c>
      <c r="D5285" t="s">
        <v>526</v>
      </c>
      <c r="E5285" t="s">
        <v>454</v>
      </c>
      <c r="F5285" t="s">
        <v>436</v>
      </c>
      <c r="G5285" t="n">
        <v>273984</v>
      </c>
      <c r="H5285" t="n">
        <v>1092284</v>
      </c>
      <c r="I5285" t="n">
        <v>89733</v>
      </c>
      <c r="J5285"/>
    </row>
    <row r="5286">
      <c r="A5286" t="s">
        <v>75</v>
      </c>
      <c r="B5286"/>
      <c r="C5286" t="s">
        <v>89</v>
      </c>
      <c r="D5286" t="s">
        <v>434</v>
      </c>
      <c r="E5286" t="s">
        <v>469</v>
      </c>
      <c r="F5286" t="s">
        <v>436</v>
      </c>
      <c r="G5286" t="n">
        <v>275898</v>
      </c>
      <c r="H5286" t="n">
        <v>1095084</v>
      </c>
      <c r="I5286" t="n">
        <v>92787</v>
      </c>
      <c r="J5286"/>
    </row>
    <row r="5287">
      <c r="A5287" t="s">
        <v>75</v>
      </c>
      <c r="B5287"/>
      <c r="C5287" t="s">
        <v>89</v>
      </c>
      <c r="D5287" t="s">
        <v>439</v>
      </c>
      <c r="E5287" t="s">
        <v>496</v>
      </c>
      <c r="F5287" t="s">
        <v>440</v>
      </c>
      <c r="G5287" t="n">
        <v>275898</v>
      </c>
      <c r="H5287" t="n">
        <v>1095663</v>
      </c>
      <c r="I5287" t="n">
        <v>92787</v>
      </c>
      <c r="J5287"/>
    </row>
    <row r="5288">
      <c r="A5288" t="s">
        <v>75</v>
      </c>
      <c r="B5288"/>
      <c r="C5288" t="s">
        <v>89</v>
      </c>
      <c r="D5288" t="s">
        <v>434</v>
      </c>
      <c r="E5288" t="s">
        <v>469</v>
      </c>
      <c r="F5288" t="s">
        <v>436</v>
      </c>
      <c r="G5288" t="n">
        <v>275734</v>
      </c>
      <c r="H5288" t="n">
        <v>1095087</v>
      </c>
      <c r="I5288" t="n">
        <v>93739</v>
      </c>
      <c r="J5288"/>
    </row>
    <row r="5289">
      <c r="A5289" t="s">
        <v>75</v>
      </c>
      <c r="B5289"/>
      <c r="C5289" t="s">
        <v>89</v>
      </c>
      <c r="D5289" t="s">
        <v>439</v>
      </c>
      <c r="E5289" t="s">
        <v>497</v>
      </c>
      <c r="F5289" t="s">
        <v>440</v>
      </c>
      <c r="G5289" t="n">
        <v>275734</v>
      </c>
      <c r="H5289" t="n">
        <v>1095400</v>
      </c>
      <c r="I5289" t="n">
        <v>93739</v>
      </c>
      <c r="J5289"/>
    </row>
    <row r="5290">
      <c r="A5290" t="s">
        <v>90</v>
      </c>
      <c r="B5290"/>
      <c r="C5290" t="s">
        <v>168</v>
      </c>
      <c r="D5290" t="s">
        <v>434</v>
      </c>
      <c r="E5290" t="s">
        <v>515</v>
      </c>
      <c r="F5290" t="s">
        <v>436</v>
      </c>
      <c r="G5290" t="n">
        <v>274670</v>
      </c>
      <c r="H5290" t="n">
        <v>1089298</v>
      </c>
      <c r="I5290" t="n">
        <v>93031</v>
      </c>
      <c r="J5290"/>
    </row>
    <row r="5291">
      <c r="A5291" t="s">
        <v>90</v>
      </c>
      <c r="B5291"/>
      <c r="C5291" t="s">
        <v>168</v>
      </c>
      <c r="D5291" t="s">
        <v>439</v>
      </c>
      <c r="E5291" t="s">
        <v>515</v>
      </c>
      <c r="F5291" t="s">
        <v>440</v>
      </c>
      <c r="G5291" t="n">
        <v>274670</v>
      </c>
      <c r="H5291" t="n">
        <v>1089312</v>
      </c>
      <c r="I5291" t="n">
        <v>93031</v>
      </c>
      <c r="J5291"/>
    </row>
    <row r="5292">
      <c r="A5292" t="s">
        <v>90</v>
      </c>
      <c r="B5292"/>
      <c r="C5292" t="s">
        <v>168</v>
      </c>
      <c r="D5292" t="s">
        <v>441</v>
      </c>
      <c r="E5292" t="s">
        <v>505</v>
      </c>
      <c r="F5292" t="s">
        <v>440</v>
      </c>
      <c r="G5292" t="n">
        <v>274670</v>
      </c>
      <c r="H5292" t="n">
        <v>1090170</v>
      </c>
      <c r="I5292" t="n">
        <v>93031</v>
      </c>
      <c r="J5292"/>
    </row>
    <row r="5293">
      <c r="A5293" t="s">
        <v>75</v>
      </c>
      <c r="B5293"/>
      <c r="C5293" t="s">
        <v>81</v>
      </c>
      <c r="D5293" t="s">
        <v>439</v>
      </c>
      <c r="E5293" t="s">
        <v>504</v>
      </c>
      <c r="F5293" t="s">
        <v>440</v>
      </c>
      <c r="G5293" t="n">
        <v>270966</v>
      </c>
      <c r="H5293" t="n">
        <v>1076545</v>
      </c>
      <c r="I5293" t="n">
        <v>90405</v>
      </c>
      <c r="J5293"/>
    </row>
    <row r="5294">
      <c r="A5294" t="s">
        <v>75</v>
      </c>
      <c r="B5294"/>
      <c r="C5294" t="s">
        <v>81</v>
      </c>
      <c r="D5294" t="s">
        <v>441</v>
      </c>
      <c r="E5294" t="s">
        <v>504</v>
      </c>
      <c r="F5294" t="s">
        <v>440</v>
      </c>
      <c r="G5294" t="n">
        <v>270966</v>
      </c>
      <c r="H5294" t="n">
        <v>1076564</v>
      </c>
      <c r="I5294" t="n">
        <v>90405</v>
      </c>
      <c r="J5294"/>
    </row>
    <row r="5295">
      <c r="A5295" t="s">
        <v>75</v>
      </c>
      <c r="B5295"/>
      <c r="C5295" t="s">
        <v>81</v>
      </c>
      <c r="D5295" t="s">
        <v>434</v>
      </c>
      <c r="E5295" t="s">
        <v>488</v>
      </c>
      <c r="F5295" t="s">
        <v>436</v>
      </c>
      <c r="G5295" t="n">
        <v>271225</v>
      </c>
      <c r="H5295" t="n">
        <v>1075350</v>
      </c>
      <c r="I5295" t="n">
        <v>92515</v>
      </c>
      <c r="J5295"/>
    </row>
    <row r="5296">
      <c r="A5296" t="s">
        <v>75</v>
      </c>
      <c r="B5296"/>
      <c r="C5296" t="s">
        <v>81</v>
      </c>
      <c r="D5296" t="s">
        <v>439</v>
      </c>
      <c r="E5296" t="s">
        <v>443</v>
      </c>
      <c r="F5296" t="s">
        <v>440</v>
      </c>
      <c r="G5296" t="n">
        <v>271225</v>
      </c>
      <c r="H5296" t="n">
        <v>1076742</v>
      </c>
      <c r="I5296" t="n">
        <v>92515</v>
      </c>
      <c r="J5296"/>
    </row>
    <row r="5297">
      <c r="A5297" t="s">
        <v>75</v>
      </c>
      <c r="B5297"/>
      <c r="C5297" t="s">
        <v>81</v>
      </c>
      <c r="D5297" t="s">
        <v>441</v>
      </c>
      <c r="E5297" t="s">
        <v>527</v>
      </c>
      <c r="F5297" t="s">
        <v>440</v>
      </c>
      <c r="G5297" t="n">
        <v>271225</v>
      </c>
      <c r="H5297" t="n">
        <v>1077001</v>
      </c>
      <c r="I5297" t="n">
        <v>92515</v>
      </c>
      <c r="J5297"/>
    </row>
    <row r="5298">
      <c r="A5298" t="s">
        <v>75</v>
      </c>
      <c r="B5298"/>
      <c r="C5298" t="s">
        <v>81</v>
      </c>
      <c r="D5298" t="s">
        <v>434</v>
      </c>
      <c r="E5298" t="s">
        <v>448</v>
      </c>
      <c r="F5298" t="s">
        <v>436</v>
      </c>
      <c r="G5298" t="n">
        <v>271756</v>
      </c>
      <c r="H5298" t="n">
        <v>1077271</v>
      </c>
      <c r="I5298" t="n">
        <v>92696</v>
      </c>
      <c r="J5298"/>
    </row>
    <row r="5299">
      <c r="A5299" t="s">
        <v>75</v>
      </c>
      <c r="B5299"/>
      <c r="C5299" t="s">
        <v>81</v>
      </c>
      <c r="D5299" t="s">
        <v>439</v>
      </c>
      <c r="E5299" t="s">
        <v>473</v>
      </c>
      <c r="F5299" t="s">
        <v>440</v>
      </c>
      <c r="G5299" t="n">
        <v>271756</v>
      </c>
      <c r="H5299" t="n">
        <v>1081507</v>
      </c>
      <c r="I5299" t="n">
        <v>92696</v>
      </c>
      <c r="J5299"/>
    </row>
    <row r="5300">
      <c r="A5300" t="s">
        <v>75</v>
      </c>
      <c r="B5300"/>
      <c r="C5300" t="s">
        <v>81</v>
      </c>
      <c r="D5300" t="s">
        <v>441</v>
      </c>
      <c r="E5300" t="s">
        <v>451</v>
      </c>
      <c r="F5300" t="s">
        <v>440</v>
      </c>
      <c r="G5300" t="n">
        <v>271756</v>
      </c>
      <c r="H5300" t="n">
        <v>1082099</v>
      </c>
      <c r="I5300" t="n">
        <v>92696</v>
      </c>
      <c r="J5300"/>
    </row>
    <row r="5301">
      <c r="A5301" t="s">
        <v>75</v>
      </c>
      <c r="B5301"/>
      <c r="C5301" t="s">
        <v>81</v>
      </c>
      <c r="D5301" t="s">
        <v>434</v>
      </c>
      <c r="E5301" t="s">
        <v>500</v>
      </c>
      <c r="F5301" t="s">
        <v>436</v>
      </c>
      <c r="G5301" t="n">
        <v>272065</v>
      </c>
      <c r="H5301" t="n">
        <v>1078253</v>
      </c>
      <c r="I5301" t="n">
        <v>21811</v>
      </c>
      <c r="J5301"/>
    </row>
    <row r="5302">
      <c r="A5302" t="s">
        <v>75</v>
      </c>
      <c r="B5302"/>
      <c r="C5302" t="s">
        <v>81</v>
      </c>
      <c r="D5302" t="s">
        <v>439</v>
      </c>
      <c r="E5302" t="s">
        <v>502</v>
      </c>
      <c r="F5302" t="s">
        <v>440</v>
      </c>
      <c r="G5302" t="n">
        <v>272065</v>
      </c>
      <c r="H5302" t="n">
        <v>1082443</v>
      </c>
      <c r="I5302" t="n">
        <v>21811</v>
      </c>
      <c r="J5302"/>
    </row>
    <row r="5303">
      <c r="A5303" t="s">
        <v>75</v>
      </c>
      <c r="B5303"/>
      <c r="C5303" t="s">
        <v>81</v>
      </c>
      <c r="D5303" t="s">
        <v>441</v>
      </c>
      <c r="E5303" t="s">
        <v>502</v>
      </c>
      <c r="F5303" t="s">
        <v>440</v>
      </c>
      <c r="G5303" t="n">
        <v>272065</v>
      </c>
      <c r="H5303" t="n">
        <v>1082480</v>
      </c>
      <c r="I5303" t="n">
        <v>21811</v>
      </c>
      <c r="J5303"/>
    </row>
    <row r="5304">
      <c r="A5304" t="s">
        <v>75</v>
      </c>
      <c r="B5304"/>
      <c r="C5304" t="s">
        <v>81</v>
      </c>
      <c r="D5304" t="s">
        <v>434</v>
      </c>
      <c r="E5304" t="s">
        <v>448</v>
      </c>
      <c r="F5304" t="s">
        <v>436</v>
      </c>
      <c r="G5304" t="n">
        <v>271866</v>
      </c>
      <c r="H5304" t="n">
        <v>1077306</v>
      </c>
      <c r="I5304" t="n">
        <v>92717</v>
      </c>
      <c r="J5304"/>
    </row>
    <row r="5305">
      <c r="A5305" t="s">
        <v>75</v>
      </c>
      <c r="B5305"/>
      <c r="C5305" t="s">
        <v>81</v>
      </c>
      <c r="D5305" t="s">
        <v>439</v>
      </c>
      <c r="E5305" t="s">
        <v>521</v>
      </c>
      <c r="F5305" t="s">
        <v>510</v>
      </c>
      <c r="G5305" t="n">
        <v>271866</v>
      </c>
      <c r="H5305" t="n">
        <v>1080154</v>
      </c>
      <c r="I5305" t="n">
        <v>92717</v>
      </c>
      <c r="J5305"/>
    </row>
    <row r="5306">
      <c r="A5306" t="s">
        <v>75</v>
      </c>
      <c r="B5306"/>
      <c r="C5306" t="s">
        <v>81</v>
      </c>
      <c r="D5306" t="s">
        <v>441</v>
      </c>
      <c r="E5306" t="s">
        <v>478</v>
      </c>
      <c r="F5306" t="s">
        <v>510</v>
      </c>
      <c r="G5306" t="n">
        <v>271866</v>
      </c>
      <c r="H5306" t="n">
        <v>1080494</v>
      </c>
      <c r="I5306" t="n">
        <v>92717</v>
      </c>
      <c r="J5306"/>
    </row>
    <row r="5307">
      <c r="A5307" t="s">
        <v>75</v>
      </c>
      <c r="B5307"/>
      <c r="C5307" t="s">
        <v>81</v>
      </c>
      <c r="D5307" t="s">
        <v>434</v>
      </c>
      <c r="E5307" t="s">
        <v>473</v>
      </c>
      <c r="F5307" t="s">
        <v>436</v>
      </c>
      <c r="G5307" t="n">
        <v>272770</v>
      </c>
      <c r="H5307" t="n">
        <v>1081501</v>
      </c>
      <c r="I5307" t="n">
        <v>68747</v>
      </c>
      <c r="J5307"/>
    </row>
    <row r="5308">
      <c r="A5308" t="s">
        <v>75</v>
      </c>
      <c r="B5308"/>
      <c r="C5308" t="s">
        <v>81</v>
      </c>
      <c r="D5308" t="s">
        <v>439</v>
      </c>
      <c r="E5308" t="s">
        <v>492</v>
      </c>
      <c r="F5308" t="s">
        <v>440</v>
      </c>
      <c r="G5308" t="n">
        <v>272770</v>
      </c>
      <c r="H5308" t="n">
        <v>1084723</v>
      </c>
      <c r="I5308" t="n">
        <v>68747</v>
      </c>
      <c r="J5308"/>
    </row>
    <row r="5309">
      <c r="A5309" t="s">
        <v>75</v>
      </c>
      <c r="B5309"/>
      <c r="C5309" t="s">
        <v>81</v>
      </c>
      <c r="D5309" t="s">
        <v>441</v>
      </c>
      <c r="E5309" t="s">
        <v>461</v>
      </c>
      <c r="F5309" t="s">
        <v>440</v>
      </c>
      <c r="G5309" t="n">
        <v>272770</v>
      </c>
      <c r="H5309" t="n">
        <v>1085581</v>
      </c>
      <c r="I5309" t="n">
        <v>68747</v>
      </c>
      <c r="J5309"/>
    </row>
    <row r="5310">
      <c r="A5310" t="s">
        <v>75</v>
      </c>
      <c r="B5310"/>
      <c r="C5310" t="s">
        <v>81</v>
      </c>
      <c r="D5310" t="s">
        <v>434</v>
      </c>
      <c r="E5310" t="s">
        <v>486</v>
      </c>
      <c r="F5310" t="s">
        <v>436</v>
      </c>
      <c r="G5310" t="n">
        <v>273294</v>
      </c>
      <c r="H5310" t="n">
        <v>1083926</v>
      </c>
      <c r="I5310" t="n">
        <v>77974</v>
      </c>
      <c r="J5310"/>
    </row>
    <row r="5311">
      <c r="A5311" t="s">
        <v>75</v>
      </c>
      <c r="B5311"/>
      <c r="C5311" t="s">
        <v>81</v>
      </c>
      <c r="D5311" t="s">
        <v>457</v>
      </c>
      <c r="E5311" t="s">
        <v>503</v>
      </c>
      <c r="F5311" t="s">
        <v>440</v>
      </c>
      <c r="G5311" t="n">
        <v>273294</v>
      </c>
      <c r="H5311" t="n">
        <v>1087799</v>
      </c>
      <c r="I5311" t="n">
        <v>77974</v>
      </c>
      <c r="J5311"/>
    </row>
    <row r="5312">
      <c r="A5312" t="s">
        <v>75</v>
      </c>
      <c r="B5312"/>
      <c r="C5312" t="s">
        <v>81</v>
      </c>
      <c r="D5312" t="s">
        <v>441</v>
      </c>
      <c r="E5312" t="s">
        <v>435</v>
      </c>
      <c r="F5312" t="s">
        <v>440</v>
      </c>
      <c r="G5312" t="n">
        <v>273294</v>
      </c>
      <c r="H5312" t="n">
        <v>1088799</v>
      </c>
      <c r="I5312" t="n">
        <v>77974</v>
      </c>
      <c r="J5312"/>
    </row>
    <row r="5313">
      <c r="A5313" t="s">
        <v>75</v>
      </c>
      <c r="B5313"/>
      <c r="C5313" t="s">
        <v>81</v>
      </c>
      <c r="D5313" t="s">
        <v>434</v>
      </c>
      <c r="E5313" t="s">
        <v>492</v>
      </c>
      <c r="F5313" t="s">
        <v>436</v>
      </c>
      <c r="G5313" t="n">
        <v>273547</v>
      </c>
      <c r="H5313" t="n">
        <v>1084720</v>
      </c>
      <c r="I5313" t="n">
        <v>93146</v>
      </c>
      <c r="J5313"/>
    </row>
    <row r="5314">
      <c r="A5314" t="s">
        <v>75</v>
      </c>
      <c r="B5314"/>
      <c r="C5314" t="s">
        <v>81</v>
      </c>
      <c r="D5314" t="s">
        <v>467</v>
      </c>
      <c r="E5314" t="s">
        <v>435</v>
      </c>
      <c r="F5314" t="s">
        <v>436</v>
      </c>
      <c r="G5314" t="n">
        <v>273547</v>
      </c>
      <c r="H5314" t="n">
        <v>1088661</v>
      </c>
      <c r="I5314" t="n">
        <v>93146</v>
      </c>
      <c r="J5314"/>
    </row>
    <row r="5315">
      <c r="A5315" t="s">
        <v>75</v>
      </c>
      <c r="B5315"/>
      <c r="C5315" t="s">
        <v>81</v>
      </c>
      <c r="D5315" t="s">
        <v>434</v>
      </c>
      <c r="E5315" t="s">
        <v>475</v>
      </c>
      <c r="F5315" t="s">
        <v>436</v>
      </c>
      <c r="G5315" t="n">
        <v>274457</v>
      </c>
      <c r="H5315" t="n">
        <v>1088239</v>
      </c>
      <c r="I5315" t="n">
        <v>91415</v>
      </c>
      <c r="J5315"/>
    </row>
    <row r="5316">
      <c r="A5316" t="s">
        <v>75</v>
      </c>
      <c r="B5316"/>
      <c r="C5316" t="s">
        <v>81</v>
      </c>
      <c r="D5316" t="s">
        <v>439</v>
      </c>
      <c r="E5316" t="s">
        <v>475</v>
      </c>
      <c r="F5316" t="s">
        <v>510</v>
      </c>
      <c r="G5316" t="n">
        <v>274457</v>
      </c>
      <c r="H5316" t="n">
        <v>1088242</v>
      </c>
      <c r="I5316" t="n">
        <v>91415</v>
      </c>
      <c r="J5316"/>
    </row>
    <row r="5317">
      <c r="A5317" t="s">
        <v>75</v>
      </c>
      <c r="B5317"/>
      <c r="C5317" t="s">
        <v>81</v>
      </c>
      <c r="D5317" t="s">
        <v>441</v>
      </c>
      <c r="E5317" t="s">
        <v>435</v>
      </c>
      <c r="F5317" t="s">
        <v>510</v>
      </c>
      <c r="G5317" t="n">
        <v>274457</v>
      </c>
      <c r="H5317" t="n">
        <v>1088809</v>
      </c>
      <c r="I5317" t="n">
        <v>91415</v>
      </c>
      <c r="J5317"/>
    </row>
    <row r="5318">
      <c r="A5318" t="s">
        <v>75</v>
      </c>
      <c r="B5318"/>
      <c r="C5318" t="s">
        <v>81</v>
      </c>
      <c r="D5318" t="s">
        <v>434</v>
      </c>
      <c r="E5318" t="s">
        <v>471</v>
      </c>
      <c r="F5318" t="s">
        <v>436</v>
      </c>
      <c r="G5318" t="n">
        <v>275068</v>
      </c>
      <c r="H5318" t="n">
        <v>1090499</v>
      </c>
      <c r="I5318" t="n">
        <v>93463</v>
      </c>
      <c r="J5318"/>
    </row>
    <row r="5319">
      <c r="A5319" t="s">
        <v>75</v>
      </c>
      <c r="B5319"/>
      <c r="C5319" t="s">
        <v>81</v>
      </c>
      <c r="D5319" t="s">
        <v>439</v>
      </c>
      <c r="E5319" t="s">
        <v>469</v>
      </c>
      <c r="F5319" t="s">
        <v>440</v>
      </c>
      <c r="G5319" t="n">
        <v>275068</v>
      </c>
      <c r="H5319" t="n">
        <v>1094973</v>
      </c>
      <c r="I5319" t="n">
        <v>93463</v>
      </c>
      <c r="J5319"/>
    </row>
    <row r="5320">
      <c r="A5320" t="s">
        <v>75</v>
      </c>
      <c r="B5320"/>
      <c r="C5320" t="s">
        <v>81</v>
      </c>
      <c r="D5320" t="s">
        <v>441</v>
      </c>
      <c r="E5320" t="s">
        <v>469</v>
      </c>
      <c r="F5320" t="s">
        <v>440</v>
      </c>
      <c r="G5320" t="n">
        <v>275068</v>
      </c>
      <c r="H5320" t="n">
        <v>1095019</v>
      </c>
      <c r="I5320" t="n">
        <v>93463</v>
      </c>
      <c r="J5320"/>
    </row>
    <row r="5321">
      <c r="A5321" t="s">
        <v>75</v>
      </c>
      <c r="B5321"/>
      <c r="C5321" t="s">
        <v>80</v>
      </c>
      <c r="D5321" t="s">
        <v>441</v>
      </c>
      <c r="E5321" t="s">
        <v>488</v>
      </c>
      <c r="F5321" t="s">
        <v>510</v>
      </c>
      <c r="G5321" t="n">
        <v>270513</v>
      </c>
      <c r="H5321" t="n">
        <v>1075336</v>
      </c>
      <c r="I5321" t="n">
        <v>91844</v>
      </c>
      <c r="J5321"/>
    </row>
    <row r="5322">
      <c r="A5322" t="s">
        <v>75</v>
      </c>
      <c r="B5322"/>
      <c r="C5322" t="s">
        <v>80</v>
      </c>
      <c r="D5322" t="s">
        <v>434</v>
      </c>
      <c r="E5322" t="s">
        <v>443</v>
      </c>
      <c r="F5322" t="s">
        <v>436</v>
      </c>
      <c r="G5322" t="n">
        <v>271304</v>
      </c>
      <c r="H5322" t="n">
        <v>1076764</v>
      </c>
      <c r="I5322" t="n">
        <v>91638</v>
      </c>
      <c r="J5322"/>
    </row>
    <row r="5323">
      <c r="A5323" t="s">
        <v>75</v>
      </c>
      <c r="B5323"/>
      <c r="C5323" t="s">
        <v>80</v>
      </c>
      <c r="D5323" t="s">
        <v>526</v>
      </c>
      <c r="E5323" t="s">
        <v>521</v>
      </c>
      <c r="F5323" t="s">
        <v>436</v>
      </c>
      <c r="G5323" t="n">
        <v>271304</v>
      </c>
      <c r="H5323" t="n">
        <v>1080042</v>
      </c>
      <c r="I5323" t="n">
        <v>91638</v>
      </c>
      <c r="J5323"/>
    </row>
    <row r="5324">
      <c r="A5324" t="s">
        <v>75</v>
      </c>
      <c r="B5324"/>
      <c r="C5324" t="s">
        <v>80</v>
      </c>
      <c r="D5324" t="s">
        <v>434</v>
      </c>
      <c r="E5324" t="s">
        <v>448</v>
      </c>
      <c r="F5324" t="s">
        <v>436</v>
      </c>
      <c r="G5324" t="n">
        <v>271860</v>
      </c>
      <c r="H5324" t="n">
        <v>1077385</v>
      </c>
      <c r="I5324" t="n">
        <v>92717</v>
      </c>
      <c r="J5324"/>
    </row>
    <row r="5325">
      <c r="A5325" t="s">
        <v>75</v>
      </c>
      <c r="B5325"/>
      <c r="C5325" t="s">
        <v>80</v>
      </c>
      <c r="D5325" t="s">
        <v>457</v>
      </c>
      <c r="E5325" t="s">
        <v>550</v>
      </c>
      <c r="F5325" t="s">
        <v>510</v>
      </c>
      <c r="G5325" t="n">
        <v>271860</v>
      </c>
      <c r="H5325" t="n">
        <v>1082269</v>
      </c>
      <c r="I5325" t="n">
        <v>92717</v>
      </c>
      <c r="J5325"/>
    </row>
    <row r="5326">
      <c r="A5326" t="s">
        <v>75</v>
      </c>
      <c r="B5326"/>
      <c r="C5326" t="s">
        <v>80</v>
      </c>
      <c r="D5326" t="s">
        <v>441</v>
      </c>
      <c r="E5326" t="s">
        <v>437</v>
      </c>
      <c r="F5326" t="s">
        <v>510</v>
      </c>
      <c r="G5326" t="n">
        <v>271860</v>
      </c>
      <c r="H5326" t="n">
        <v>1082947</v>
      </c>
      <c r="I5326" t="n">
        <v>92717</v>
      </c>
      <c r="J5326"/>
    </row>
    <row r="5327">
      <c r="A5327" t="s">
        <v>75</v>
      </c>
      <c r="B5327"/>
      <c r="C5327" t="s">
        <v>80</v>
      </c>
      <c r="D5327" t="s">
        <v>441</v>
      </c>
      <c r="E5327" t="s">
        <v>437</v>
      </c>
      <c r="F5327" t="s">
        <v>510</v>
      </c>
      <c r="G5327" t="n">
        <v>271860</v>
      </c>
      <c r="H5327" t="n">
        <v>1082948</v>
      </c>
      <c r="I5327" t="n">
        <v>92717</v>
      </c>
      <c r="J5327"/>
    </row>
    <row r="5328">
      <c r="A5328" t="s">
        <v>75</v>
      </c>
      <c r="B5328"/>
      <c r="C5328" t="s">
        <v>80</v>
      </c>
      <c r="D5328" t="s">
        <v>434</v>
      </c>
      <c r="E5328" t="s">
        <v>468</v>
      </c>
      <c r="F5328" t="s">
        <v>436</v>
      </c>
      <c r="G5328" t="n">
        <v>275289</v>
      </c>
      <c r="H5328" t="n">
        <v>1093235</v>
      </c>
      <c r="I5328" t="n">
        <v>83674</v>
      </c>
      <c r="J5328"/>
    </row>
    <row r="5329">
      <c r="A5329" t="s">
        <v>324</v>
      </c>
      <c r="B5329" t="s">
        <v>328</v>
      </c>
      <c r="C5329" t="s">
        <v>330</v>
      </c>
      <c r="D5329" t="s">
        <v>434</v>
      </c>
      <c r="E5329" t="s">
        <v>451</v>
      </c>
      <c r="F5329" t="s">
        <v>436</v>
      </c>
      <c r="G5329" t="n">
        <v>272910</v>
      </c>
      <c r="H5329" t="n">
        <v>1082135</v>
      </c>
      <c r="I5329" t="n">
        <v>92934</v>
      </c>
      <c r="J5329"/>
    </row>
    <row r="5330">
      <c r="A5330" t="s">
        <v>324</v>
      </c>
      <c r="B5330" t="s">
        <v>328</v>
      </c>
      <c r="C5330" t="s">
        <v>330</v>
      </c>
      <c r="D5330" t="s">
        <v>434</v>
      </c>
      <c r="E5330" t="s">
        <v>451</v>
      </c>
      <c r="F5330" t="s">
        <v>436</v>
      </c>
      <c r="G5330" t="n">
        <v>272830</v>
      </c>
      <c r="H5330" t="n">
        <v>1081881</v>
      </c>
      <c r="I5330" t="n">
        <v>92291</v>
      </c>
      <c r="J5330"/>
    </row>
    <row r="5331">
      <c r="A5331" t="s">
        <v>263</v>
      </c>
      <c r="B5331" t="s">
        <v>299</v>
      </c>
      <c r="C5331" t="s">
        <v>301</v>
      </c>
      <c r="D5331" t="s">
        <v>434</v>
      </c>
      <c r="E5331" t="s">
        <v>488</v>
      </c>
      <c r="F5331" t="s">
        <v>436</v>
      </c>
      <c r="G5331" t="n">
        <v>271120</v>
      </c>
      <c r="H5331" t="n">
        <v>1075449</v>
      </c>
      <c r="I5331" t="n">
        <v>91978</v>
      </c>
      <c r="J5331"/>
    </row>
    <row r="5332">
      <c r="A5332" t="s">
        <v>263</v>
      </c>
      <c r="B5332" t="s">
        <v>299</v>
      </c>
      <c r="C5332" t="s">
        <v>301</v>
      </c>
      <c r="D5332" t="s">
        <v>457</v>
      </c>
      <c r="E5332" t="s">
        <v>450</v>
      </c>
      <c r="F5332" t="s">
        <v>440</v>
      </c>
      <c r="G5332" t="n">
        <v>271120</v>
      </c>
      <c r="H5332" t="n">
        <v>1078772</v>
      </c>
      <c r="I5332" t="n">
        <v>91978</v>
      </c>
      <c r="J5332"/>
    </row>
    <row r="5333">
      <c r="A5333" t="s">
        <v>263</v>
      </c>
      <c r="B5333" t="s">
        <v>299</v>
      </c>
      <c r="C5333" t="s">
        <v>301</v>
      </c>
      <c r="D5333" t="s">
        <v>441</v>
      </c>
      <c r="E5333" t="s">
        <v>507</v>
      </c>
      <c r="F5333" t="s">
        <v>440</v>
      </c>
      <c r="G5333" t="n">
        <v>271120</v>
      </c>
      <c r="H5333" t="n">
        <v>1079594</v>
      </c>
      <c r="I5333" t="n">
        <v>91978</v>
      </c>
      <c r="J5333"/>
    </row>
    <row r="5334">
      <c r="A5334" t="s">
        <v>263</v>
      </c>
      <c r="B5334" t="s">
        <v>299</v>
      </c>
      <c r="C5334" t="s">
        <v>301</v>
      </c>
      <c r="D5334" t="s">
        <v>434</v>
      </c>
      <c r="E5334" t="s">
        <v>523</v>
      </c>
      <c r="F5334" t="s">
        <v>436</v>
      </c>
      <c r="G5334" t="n">
        <v>272945</v>
      </c>
      <c r="H5334" t="n">
        <v>1083454</v>
      </c>
      <c r="I5334" t="n">
        <v>10802</v>
      </c>
      <c r="J5334"/>
    </row>
    <row r="5335">
      <c r="A5335" t="s">
        <v>263</v>
      </c>
      <c r="B5335" t="s">
        <v>299</v>
      </c>
      <c r="C5335" t="s">
        <v>301</v>
      </c>
      <c r="D5335" t="s">
        <v>439</v>
      </c>
      <c r="E5335" t="s">
        <v>461</v>
      </c>
      <c r="F5335" t="s">
        <v>440</v>
      </c>
      <c r="G5335" t="n">
        <v>272945</v>
      </c>
      <c r="H5335" t="n">
        <v>1085651</v>
      </c>
      <c r="I5335" t="n">
        <v>10802</v>
      </c>
      <c r="J5335"/>
    </row>
    <row r="5336">
      <c r="A5336" t="s">
        <v>263</v>
      </c>
      <c r="B5336" t="s">
        <v>299</v>
      </c>
      <c r="C5336" t="s">
        <v>301</v>
      </c>
      <c r="D5336" t="s">
        <v>441</v>
      </c>
      <c r="E5336" t="s">
        <v>508</v>
      </c>
      <c r="F5336" t="s">
        <v>440</v>
      </c>
      <c r="G5336" t="n">
        <v>272945</v>
      </c>
      <c r="H5336" t="n">
        <v>1086504</v>
      </c>
      <c r="I5336" t="n">
        <v>10802</v>
      </c>
      <c r="J5336"/>
    </row>
    <row r="5337">
      <c r="A5337" t="s">
        <v>263</v>
      </c>
      <c r="B5337" t="s">
        <v>299</v>
      </c>
      <c r="C5337" t="s">
        <v>301</v>
      </c>
      <c r="D5337" t="s">
        <v>434</v>
      </c>
      <c r="E5337" t="s">
        <v>460</v>
      </c>
      <c r="F5337" t="s">
        <v>436</v>
      </c>
      <c r="G5337" t="n">
        <v>273516</v>
      </c>
      <c r="H5337" t="n">
        <v>1084648</v>
      </c>
      <c r="I5337" t="n">
        <v>93027</v>
      </c>
      <c r="J5337"/>
    </row>
    <row r="5338">
      <c r="A5338" t="s">
        <v>263</v>
      </c>
      <c r="B5338" t="s">
        <v>299</v>
      </c>
      <c r="C5338" t="s">
        <v>301</v>
      </c>
      <c r="D5338" t="s">
        <v>457</v>
      </c>
      <c r="E5338" t="s">
        <v>472</v>
      </c>
      <c r="F5338" t="s">
        <v>440</v>
      </c>
      <c r="G5338" t="n">
        <v>273516</v>
      </c>
      <c r="H5338" t="n">
        <v>1088981</v>
      </c>
      <c r="I5338" t="n">
        <v>93027</v>
      </c>
      <c r="J5338"/>
    </row>
    <row r="5339">
      <c r="A5339" t="s">
        <v>263</v>
      </c>
      <c r="B5339" t="s">
        <v>299</v>
      </c>
      <c r="C5339" t="s">
        <v>301</v>
      </c>
      <c r="D5339" t="s">
        <v>441</v>
      </c>
      <c r="E5339" t="s">
        <v>466</v>
      </c>
      <c r="F5339" t="s">
        <v>440</v>
      </c>
      <c r="G5339" t="n">
        <v>273516</v>
      </c>
      <c r="H5339" t="n">
        <v>1090428</v>
      </c>
      <c r="I5339" t="n">
        <v>93027</v>
      </c>
      <c r="J5339"/>
    </row>
    <row r="5340">
      <c r="A5340" t="s">
        <v>75</v>
      </c>
      <c r="B5340"/>
      <c r="C5340" t="s">
        <v>77</v>
      </c>
      <c r="D5340" t="s">
        <v>434</v>
      </c>
      <c r="E5340" t="s">
        <v>438</v>
      </c>
      <c r="F5340" t="s">
        <v>436</v>
      </c>
      <c r="G5340" t="n">
        <v>273165</v>
      </c>
      <c r="H5340" t="n">
        <v>1084075</v>
      </c>
      <c r="I5340" t="n">
        <v>92298</v>
      </c>
      <c r="J5340"/>
    </row>
    <row r="5341">
      <c r="A5341" t="s">
        <v>75</v>
      </c>
      <c r="B5341"/>
      <c r="C5341" t="s">
        <v>77</v>
      </c>
      <c r="D5341" t="s">
        <v>434</v>
      </c>
      <c r="E5341" t="s">
        <v>477</v>
      </c>
      <c r="F5341" t="s">
        <v>436</v>
      </c>
      <c r="G5341" t="n">
        <v>275449</v>
      </c>
      <c r="H5341" t="n">
        <v>1094150</v>
      </c>
      <c r="I5341" t="n">
        <v>93210</v>
      </c>
      <c r="J5341"/>
    </row>
    <row r="5342">
      <c r="A5342" t="s">
        <v>324</v>
      </c>
      <c r="B5342"/>
      <c r="C5342" t="s">
        <v>350</v>
      </c>
      <c r="D5342" t="s">
        <v>434</v>
      </c>
      <c r="E5342" t="s">
        <v>450</v>
      </c>
      <c r="F5342" t="s">
        <v>436</v>
      </c>
      <c r="G5342" t="n">
        <v>272273</v>
      </c>
      <c r="H5342" t="n">
        <v>1078952</v>
      </c>
      <c r="I5342" t="n">
        <v>37483</v>
      </c>
      <c r="J5342"/>
    </row>
    <row r="5343">
      <c r="A5343" t="s">
        <v>75</v>
      </c>
      <c r="B5343"/>
      <c r="C5343" t="s">
        <v>84</v>
      </c>
      <c r="D5343" t="s">
        <v>434</v>
      </c>
      <c r="E5343" t="s">
        <v>438</v>
      </c>
      <c r="F5343" t="s">
        <v>436</v>
      </c>
      <c r="G5343" t="n">
        <v>273379</v>
      </c>
      <c r="H5343" t="n">
        <v>1084160</v>
      </c>
      <c r="I5343" t="n">
        <v>92839</v>
      </c>
      <c r="J5343"/>
    </row>
    <row r="5344">
      <c r="A5344" t="s">
        <v>75</v>
      </c>
      <c r="B5344"/>
      <c r="C5344" t="s">
        <v>84</v>
      </c>
      <c r="D5344" t="s">
        <v>439</v>
      </c>
      <c r="E5344" t="s">
        <v>438</v>
      </c>
      <c r="F5344" t="s">
        <v>510</v>
      </c>
      <c r="G5344" t="n">
        <v>273379</v>
      </c>
      <c r="H5344" t="n">
        <v>1084163</v>
      </c>
      <c r="I5344" t="n">
        <v>92839</v>
      </c>
      <c r="J5344"/>
    </row>
    <row r="5345">
      <c r="A5345" t="s">
        <v>75</v>
      </c>
      <c r="B5345"/>
      <c r="C5345" t="s">
        <v>84</v>
      </c>
      <c r="D5345" t="s">
        <v>441</v>
      </c>
      <c r="E5345" t="s">
        <v>460</v>
      </c>
      <c r="F5345" t="s">
        <v>510</v>
      </c>
      <c r="G5345" t="n">
        <v>273379</v>
      </c>
      <c r="H5345" t="n">
        <v>1084665</v>
      </c>
      <c r="I5345" t="n">
        <v>92839</v>
      </c>
      <c r="J5345"/>
    </row>
    <row r="5346">
      <c r="A5346" t="s">
        <v>75</v>
      </c>
      <c r="B5346"/>
      <c r="C5346" t="s">
        <v>84</v>
      </c>
      <c r="D5346" t="s">
        <v>434</v>
      </c>
      <c r="E5346" t="s">
        <v>462</v>
      </c>
      <c r="F5346" t="s">
        <v>436</v>
      </c>
      <c r="G5346" t="n">
        <v>273726</v>
      </c>
      <c r="H5346" t="n">
        <v>1085928</v>
      </c>
      <c r="I5346" t="n">
        <v>56030</v>
      </c>
      <c r="J5346"/>
    </row>
    <row r="5347">
      <c r="A5347" t="s">
        <v>75</v>
      </c>
      <c r="B5347"/>
      <c r="C5347" t="s">
        <v>84</v>
      </c>
      <c r="D5347" t="s">
        <v>467</v>
      </c>
      <c r="E5347" t="s">
        <v>462</v>
      </c>
      <c r="F5347" t="s">
        <v>436</v>
      </c>
      <c r="G5347" t="n">
        <v>273726</v>
      </c>
      <c r="H5347" t="n">
        <v>1085942</v>
      </c>
      <c r="I5347" t="n">
        <v>56030</v>
      </c>
      <c r="J5347"/>
    </row>
    <row r="5348">
      <c r="A5348" t="s">
        <v>75</v>
      </c>
      <c r="B5348"/>
      <c r="C5348" t="s">
        <v>84</v>
      </c>
      <c r="D5348" t="s">
        <v>434</v>
      </c>
      <c r="E5348" t="s">
        <v>444</v>
      </c>
      <c r="F5348" t="s">
        <v>436</v>
      </c>
      <c r="G5348" t="n">
        <v>273798</v>
      </c>
      <c r="H5348" t="n">
        <v>1086818</v>
      </c>
      <c r="I5348" t="n">
        <v>92853</v>
      </c>
      <c r="J5348"/>
    </row>
    <row r="5349">
      <c r="A5349" t="s">
        <v>75</v>
      </c>
      <c r="B5349"/>
      <c r="C5349" t="s">
        <v>84</v>
      </c>
      <c r="D5349" t="s">
        <v>467</v>
      </c>
      <c r="E5349" t="s">
        <v>445</v>
      </c>
      <c r="F5349" t="s">
        <v>436</v>
      </c>
      <c r="G5349" t="n">
        <v>273798</v>
      </c>
      <c r="H5349" t="n">
        <v>1087071</v>
      </c>
      <c r="I5349" t="n">
        <v>92853</v>
      </c>
      <c r="J5349"/>
    </row>
    <row r="5350">
      <c r="A5350" t="s">
        <v>263</v>
      </c>
      <c r="B5350" t="s">
        <v>295</v>
      </c>
      <c r="C5350" t="s">
        <v>298</v>
      </c>
      <c r="D5350" t="s">
        <v>434</v>
      </c>
      <c r="E5350" t="s">
        <v>474</v>
      </c>
      <c r="F5350" t="s">
        <v>436</v>
      </c>
      <c r="G5350" t="n">
        <v>273693</v>
      </c>
      <c r="H5350" t="n">
        <v>1085194</v>
      </c>
      <c r="I5350" t="n">
        <v>67272</v>
      </c>
      <c r="J5350"/>
    </row>
    <row r="5351">
      <c r="A5351" t="s">
        <v>263</v>
      </c>
      <c r="B5351" t="s">
        <v>295</v>
      </c>
      <c r="C5351" t="s">
        <v>297</v>
      </c>
      <c r="D5351" t="s">
        <v>434</v>
      </c>
      <c r="E5351" t="s">
        <v>477</v>
      </c>
      <c r="F5351" t="s">
        <v>436</v>
      </c>
      <c r="G5351" t="n">
        <v>275827</v>
      </c>
      <c r="H5351" t="n">
        <v>1094001</v>
      </c>
      <c r="I5351" t="n">
        <v>89733</v>
      </c>
      <c r="J5351"/>
    </row>
    <row r="5352">
      <c r="A5352" t="s">
        <v>324</v>
      </c>
      <c r="B5352" t="s">
        <v>341</v>
      </c>
      <c r="C5352" t="s">
        <v>426</v>
      </c>
      <c r="D5352" t="s">
        <v>434</v>
      </c>
      <c r="E5352" t="s">
        <v>454</v>
      </c>
      <c r="F5352" t="s">
        <v>436</v>
      </c>
      <c r="G5352" t="n">
        <v>275299</v>
      </c>
      <c r="H5352" t="n">
        <v>1092425</v>
      </c>
      <c r="I5352" t="n">
        <v>93379</v>
      </c>
      <c r="J5352"/>
    </row>
    <row r="5353">
      <c r="A5353" t="s">
        <v>324</v>
      </c>
      <c r="B5353" t="s">
        <v>341</v>
      </c>
      <c r="C5353" t="s">
        <v>426</v>
      </c>
      <c r="D5353" t="s">
        <v>439</v>
      </c>
      <c r="E5353" t="s">
        <v>468</v>
      </c>
      <c r="F5353" t="s">
        <v>440</v>
      </c>
      <c r="G5353" t="n">
        <v>275299</v>
      </c>
      <c r="H5353" t="n">
        <v>1093352</v>
      </c>
      <c r="I5353" t="n">
        <v>93379</v>
      </c>
      <c r="J5353"/>
    </row>
    <row r="5354">
      <c r="A5354" t="s">
        <v>324</v>
      </c>
      <c r="B5354" t="s">
        <v>341</v>
      </c>
      <c r="C5354" t="s">
        <v>426</v>
      </c>
      <c r="D5354" t="s">
        <v>434</v>
      </c>
      <c r="E5354" t="s">
        <v>496</v>
      </c>
      <c r="F5354" t="s">
        <v>436</v>
      </c>
      <c r="G5354" t="n">
        <v>276298</v>
      </c>
      <c r="H5354" t="n">
        <v>1095621</v>
      </c>
      <c r="I5354" t="n">
        <v>87089</v>
      </c>
      <c r="J5354"/>
    </row>
    <row r="5355">
      <c r="A5355" t="s">
        <v>247</v>
      </c>
      <c r="B5355"/>
      <c r="C5355" t="s">
        <v>257</v>
      </c>
      <c r="D5355" t="s">
        <v>434</v>
      </c>
      <c r="E5355" t="s">
        <v>449</v>
      </c>
      <c r="F5355" t="s">
        <v>436</v>
      </c>
      <c r="G5355" t="n">
        <v>272053</v>
      </c>
      <c r="H5355" t="n">
        <v>1078561</v>
      </c>
      <c r="I5355" t="n">
        <v>92759</v>
      </c>
      <c r="J5355"/>
    </row>
    <row r="5356">
      <c r="A5356" t="s">
        <v>247</v>
      </c>
      <c r="B5356"/>
      <c r="C5356" t="s">
        <v>257</v>
      </c>
      <c r="D5356" t="s">
        <v>439</v>
      </c>
      <c r="E5356" t="s">
        <v>449</v>
      </c>
      <c r="F5356" t="s">
        <v>440</v>
      </c>
      <c r="G5356" t="n">
        <v>272053</v>
      </c>
      <c r="H5356" t="n">
        <v>1078577</v>
      </c>
      <c r="I5356" t="n">
        <v>92759</v>
      </c>
      <c r="J5356"/>
    </row>
    <row r="5357">
      <c r="A5357" t="s">
        <v>247</v>
      </c>
      <c r="B5357"/>
      <c r="C5357" t="s">
        <v>257</v>
      </c>
      <c r="D5357" t="s">
        <v>441</v>
      </c>
      <c r="E5357" t="s">
        <v>449</v>
      </c>
      <c r="F5357" t="s">
        <v>440</v>
      </c>
      <c r="G5357" t="n">
        <v>272053</v>
      </c>
      <c r="H5357" t="n">
        <v>1078727</v>
      </c>
      <c r="I5357" t="n">
        <v>92759</v>
      </c>
      <c r="J5357"/>
    </row>
    <row r="5358">
      <c r="A5358" t="s">
        <v>324</v>
      </c>
      <c r="B5358"/>
      <c r="C5358" t="s">
        <v>358</v>
      </c>
      <c r="D5358" t="s">
        <v>434</v>
      </c>
      <c r="E5358" t="s">
        <v>507</v>
      </c>
      <c r="F5358" t="s">
        <v>436</v>
      </c>
      <c r="G5358" t="n">
        <v>272189</v>
      </c>
      <c r="H5358" t="n">
        <v>1079581</v>
      </c>
      <c r="I5358" t="n">
        <v>92800</v>
      </c>
      <c r="J5358"/>
    </row>
    <row r="5359">
      <c r="A5359" t="s">
        <v>324</v>
      </c>
      <c r="B5359"/>
      <c r="C5359" t="s">
        <v>358</v>
      </c>
      <c r="D5359" t="s">
        <v>439</v>
      </c>
      <c r="E5359" t="s">
        <v>442</v>
      </c>
      <c r="F5359" t="s">
        <v>440</v>
      </c>
      <c r="G5359" t="n">
        <v>272189</v>
      </c>
      <c r="H5359" t="n">
        <v>1082594</v>
      </c>
      <c r="I5359" t="n">
        <v>92800</v>
      </c>
      <c r="J5359"/>
    </row>
    <row r="5360">
      <c r="A5360" t="s">
        <v>324</v>
      </c>
      <c r="B5360"/>
      <c r="C5360" t="s">
        <v>358</v>
      </c>
      <c r="D5360" t="s">
        <v>441</v>
      </c>
      <c r="E5360" t="s">
        <v>464</v>
      </c>
      <c r="F5360" t="s">
        <v>440</v>
      </c>
      <c r="G5360" t="n">
        <v>272189</v>
      </c>
      <c r="H5360" t="n">
        <v>1083271</v>
      </c>
      <c r="I5360" t="n">
        <v>92800</v>
      </c>
      <c r="J5360"/>
    </row>
    <row r="5361">
      <c r="A5361" t="s">
        <v>179</v>
      </c>
      <c r="B5361"/>
      <c r="C5361" t="s">
        <v>387</v>
      </c>
      <c r="D5361" t="s">
        <v>434</v>
      </c>
      <c r="E5361" t="s">
        <v>470</v>
      </c>
      <c r="F5361" t="s">
        <v>436</v>
      </c>
      <c r="G5361" t="n">
        <v>272663</v>
      </c>
      <c r="H5361" t="n">
        <v>1081040</v>
      </c>
      <c r="I5361" t="n">
        <v>74175</v>
      </c>
      <c r="J5361"/>
    </row>
    <row r="5362">
      <c r="A5362" t="s">
        <v>179</v>
      </c>
      <c r="B5362"/>
      <c r="C5362" t="s">
        <v>387</v>
      </c>
      <c r="D5362" t="s">
        <v>439</v>
      </c>
      <c r="E5362" t="s">
        <v>470</v>
      </c>
      <c r="F5362" t="s">
        <v>440</v>
      </c>
      <c r="G5362" t="n">
        <v>272663</v>
      </c>
      <c r="H5362" t="n">
        <v>1081043</v>
      </c>
      <c r="I5362" t="n">
        <v>74175</v>
      </c>
      <c r="J5362"/>
    </row>
    <row r="5363">
      <c r="A5363" t="s">
        <v>179</v>
      </c>
      <c r="B5363"/>
      <c r="C5363" t="s">
        <v>387</v>
      </c>
      <c r="D5363" t="s">
        <v>441</v>
      </c>
      <c r="E5363" t="s">
        <v>470</v>
      </c>
      <c r="F5363" t="s">
        <v>440</v>
      </c>
      <c r="G5363" t="n">
        <v>272663</v>
      </c>
      <c r="H5363" t="n">
        <v>1081046</v>
      </c>
      <c r="I5363" t="n">
        <v>74175</v>
      </c>
      <c r="J5363"/>
    </row>
    <row r="5364">
      <c r="A5364" t="s">
        <v>179</v>
      </c>
      <c r="B5364" t="s">
        <v>220</v>
      </c>
      <c r="C5364" t="s">
        <v>222</v>
      </c>
      <c r="D5364" t="s">
        <v>434</v>
      </c>
      <c r="E5364" t="s">
        <v>499</v>
      </c>
      <c r="F5364" t="s">
        <v>436</v>
      </c>
      <c r="G5364" t="n">
        <v>271991</v>
      </c>
      <c r="H5364" t="n">
        <v>1077900</v>
      </c>
      <c r="I5364" t="n">
        <v>91328</v>
      </c>
      <c r="J5364"/>
    </row>
    <row r="5365">
      <c r="A5365" t="s">
        <v>179</v>
      </c>
      <c r="B5365" t="s">
        <v>220</v>
      </c>
      <c r="C5365" t="s">
        <v>222</v>
      </c>
      <c r="D5365" t="s">
        <v>439</v>
      </c>
      <c r="E5365" t="s">
        <v>500</v>
      </c>
      <c r="F5365" t="s">
        <v>440</v>
      </c>
      <c r="G5365" t="n">
        <v>271991</v>
      </c>
      <c r="H5365" t="n">
        <v>1078351</v>
      </c>
      <c r="I5365" t="n">
        <v>91328</v>
      </c>
      <c r="J5365"/>
    </row>
    <row r="5366">
      <c r="A5366" t="s">
        <v>179</v>
      </c>
      <c r="B5366" t="s">
        <v>220</v>
      </c>
      <c r="C5366" t="s">
        <v>222</v>
      </c>
      <c r="D5366" t="s">
        <v>441</v>
      </c>
      <c r="E5366" t="s">
        <v>500</v>
      </c>
      <c r="F5366" t="s">
        <v>440</v>
      </c>
      <c r="G5366" t="n">
        <v>271991</v>
      </c>
      <c r="H5366" t="n">
        <v>1078352</v>
      </c>
      <c r="I5366" t="n">
        <v>91328</v>
      </c>
      <c r="J5366"/>
    </row>
    <row r="5367">
      <c r="A5367" t="s">
        <v>179</v>
      </c>
      <c r="B5367" t="s">
        <v>220</v>
      </c>
      <c r="C5367" t="s">
        <v>221</v>
      </c>
      <c r="D5367" t="s">
        <v>434</v>
      </c>
      <c r="E5367" t="s">
        <v>465</v>
      </c>
      <c r="F5367" t="s">
        <v>436</v>
      </c>
      <c r="G5367" t="n">
        <v>273942</v>
      </c>
      <c r="H5367" t="n">
        <v>1086237</v>
      </c>
      <c r="I5367" t="n">
        <v>92972</v>
      </c>
      <c r="J5367"/>
    </row>
    <row r="5368">
      <c r="A5368" t="s">
        <v>75</v>
      </c>
      <c r="B5368"/>
      <c r="C5368" t="s">
        <v>85</v>
      </c>
      <c r="D5368" t="s">
        <v>434</v>
      </c>
      <c r="E5368" t="s">
        <v>443</v>
      </c>
      <c r="F5368" t="s">
        <v>436</v>
      </c>
      <c r="G5368" t="n">
        <v>271589</v>
      </c>
      <c r="H5368" t="n">
        <v>1076832</v>
      </c>
      <c r="I5368" t="n">
        <v>77176</v>
      </c>
      <c r="J5368"/>
    </row>
    <row r="5369">
      <c r="A5369" t="s">
        <v>75</v>
      </c>
      <c r="B5369"/>
      <c r="C5369" t="s">
        <v>85</v>
      </c>
      <c r="D5369" t="s">
        <v>434</v>
      </c>
      <c r="E5369" t="s">
        <v>477</v>
      </c>
      <c r="F5369" t="s">
        <v>436</v>
      </c>
      <c r="G5369" t="n">
        <v>275737</v>
      </c>
      <c r="H5369" t="n">
        <v>1093961</v>
      </c>
      <c r="I5369" t="n">
        <v>93763</v>
      </c>
      <c r="J5369"/>
    </row>
    <row r="5370">
      <c r="A5370" t="s">
        <v>179</v>
      </c>
      <c r="B5370"/>
      <c r="C5370" t="s">
        <v>235</v>
      </c>
      <c r="D5370" t="s">
        <v>434</v>
      </c>
      <c r="E5370" t="s">
        <v>456</v>
      </c>
      <c r="F5370" t="s">
        <v>436</v>
      </c>
      <c r="G5370" t="n">
        <v>275479</v>
      </c>
      <c r="H5370" t="n">
        <v>1092517</v>
      </c>
      <c r="I5370" t="n">
        <v>93694</v>
      </c>
      <c r="J5370"/>
    </row>
    <row r="5371">
      <c r="A5371" t="s">
        <v>179</v>
      </c>
      <c r="B5371"/>
      <c r="C5371" t="s">
        <v>235</v>
      </c>
      <c r="D5371" t="s">
        <v>467</v>
      </c>
      <c r="E5371" t="s">
        <v>456</v>
      </c>
      <c r="F5371" t="s">
        <v>436</v>
      </c>
      <c r="G5371" t="n">
        <v>275479</v>
      </c>
      <c r="H5371" t="n">
        <v>1092521</v>
      </c>
      <c r="I5371" t="n">
        <v>93694</v>
      </c>
      <c r="J5371"/>
    </row>
    <row r="5372">
      <c r="A5372" t="s">
        <v>75</v>
      </c>
      <c r="B5372"/>
      <c r="C5372" t="s">
        <v>86</v>
      </c>
      <c r="D5372" t="s">
        <v>446</v>
      </c>
      <c r="E5372" t="s">
        <v>445</v>
      </c>
      <c r="F5372" t="s">
        <v>436</v>
      </c>
      <c r="G5372" t="n">
        <v>273578</v>
      </c>
      <c r="H5372" t="n">
        <v>1086982</v>
      </c>
      <c r="I5372" t="n">
        <v>93123</v>
      </c>
      <c r="J5372"/>
    </row>
    <row r="5373">
      <c r="A5373" t="s">
        <v>75</v>
      </c>
      <c r="B5373"/>
      <c r="C5373" t="s">
        <v>86</v>
      </c>
      <c r="D5373" t="s">
        <v>439</v>
      </c>
      <c r="E5373" t="s">
        <v>472</v>
      </c>
      <c r="F5373" t="s">
        <v>440</v>
      </c>
      <c r="G5373" t="n">
        <v>273578</v>
      </c>
      <c r="H5373" t="n">
        <v>1089229</v>
      </c>
      <c r="I5373" t="n">
        <v>93123</v>
      </c>
      <c r="J5373"/>
    </row>
    <row r="5374">
      <c r="A5374" t="s">
        <v>75</v>
      </c>
      <c r="B5374"/>
      <c r="C5374" t="s">
        <v>86</v>
      </c>
      <c r="D5374" t="s">
        <v>441</v>
      </c>
      <c r="E5374" t="s">
        <v>472</v>
      </c>
      <c r="F5374" t="s">
        <v>440</v>
      </c>
      <c r="G5374" t="n">
        <v>273578</v>
      </c>
      <c r="H5374" t="n">
        <v>1089271</v>
      </c>
      <c r="I5374" t="n">
        <v>93123</v>
      </c>
      <c r="J5374"/>
    </row>
    <row r="5375">
      <c r="A5375" t="s">
        <v>75</v>
      </c>
      <c r="B5375"/>
      <c r="C5375" t="s">
        <v>86</v>
      </c>
      <c r="D5375" t="s">
        <v>434</v>
      </c>
      <c r="E5375" t="s">
        <v>452</v>
      </c>
      <c r="F5375" t="s">
        <v>436</v>
      </c>
      <c r="G5375" t="n">
        <v>273928</v>
      </c>
      <c r="H5375" t="n">
        <v>1087521</v>
      </c>
      <c r="I5375" t="n">
        <v>93238</v>
      </c>
      <c r="J5375"/>
    </row>
    <row r="5376">
      <c r="A5376" t="s">
        <v>75</v>
      </c>
      <c r="B5376"/>
      <c r="C5376" t="s">
        <v>86</v>
      </c>
      <c r="D5376" t="s">
        <v>439</v>
      </c>
      <c r="E5376" t="s">
        <v>519</v>
      </c>
      <c r="F5376" t="s">
        <v>440</v>
      </c>
      <c r="G5376" t="n">
        <v>273928</v>
      </c>
      <c r="H5376" t="n">
        <v>1089847</v>
      </c>
      <c r="I5376" t="n">
        <v>93238</v>
      </c>
      <c r="J5376"/>
    </row>
    <row r="5377">
      <c r="A5377" t="s">
        <v>75</v>
      </c>
      <c r="B5377"/>
      <c r="C5377" t="s">
        <v>86</v>
      </c>
      <c r="D5377" t="s">
        <v>441</v>
      </c>
      <c r="E5377" t="s">
        <v>466</v>
      </c>
      <c r="F5377" t="s">
        <v>440</v>
      </c>
      <c r="G5377" t="n">
        <v>273928</v>
      </c>
      <c r="H5377" t="n">
        <v>1090397</v>
      </c>
      <c r="I5377" t="n">
        <v>93238</v>
      </c>
      <c r="J5377"/>
    </row>
    <row r="5378">
      <c r="A5378" t="s">
        <v>179</v>
      </c>
      <c r="B5378" t="s">
        <v>188</v>
      </c>
      <c r="C5378" t="s">
        <v>190</v>
      </c>
      <c r="D5378" t="s">
        <v>434</v>
      </c>
      <c r="E5378" t="s">
        <v>488</v>
      </c>
      <c r="F5378" t="s">
        <v>436</v>
      </c>
      <c r="G5378" t="n">
        <v>271054</v>
      </c>
      <c r="H5378" t="n">
        <v>1075364</v>
      </c>
      <c r="I5378" t="n">
        <v>92482</v>
      </c>
      <c r="J5378"/>
    </row>
    <row r="5379">
      <c r="A5379" t="s">
        <v>90</v>
      </c>
      <c r="B5379" t="s">
        <v>119</v>
      </c>
      <c r="C5379" t="s">
        <v>121</v>
      </c>
      <c r="D5379" t="s">
        <v>434</v>
      </c>
      <c r="E5379" t="s">
        <v>481</v>
      </c>
      <c r="F5379" t="s">
        <v>436</v>
      </c>
      <c r="G5379" t="n">
        <v>271027</v>
      </c>
      <c r="H5379" t="n">
        <v>1074738</v>
      </c>
      <c r="I5379" t="n">
        <v>84812</v>
      </c>
      <c r="J5379"/>
    </row>
    <row r="5380">
      <c r="A5380" t="s">
        <v>90</v>
      </c>
      <c r="B5380" t="s">
        <v>119</v>
      </c>
      <c r="C5380" t="s">
        <v>121</v>
      </c>
      <c r="D5380" t="s">
        <v>439</v>
      </c>
      <c r="E5380" t="s">
        <v>522</v>
      </c>
      <c r="F5380" t="s">
        <v>440</v>
      </c>
      <c r="G5380" t="n">
        <v>271027</v>
      </c>
      <c r="H5380" t="n">
        <v>1074868</v>
      </c>
      <c r="I5380" t="n">
        <v>84812</v>
      </c>
      <c r="J5380"/>
    </row>
    <row r="5381">
      <c r="A5381" t="s">
        <v>90</v>
      </c>
      <c r="B5381" t="s">
        <v>119</v>
      </c>
      <c r="C5381" t="s">
        <v>121</v>
      </c>
      <c r="D5381" t="s">
        <v>441</v>
      </c>
      <c r="E5381" t="s">
        <v>483</v>
      </c>
      <c r="F5381" t="s">
        <v>440</v>
      </c>
      <c r="G5381" t="n">
        <v>271027</v>
      </c>
      <c r="H5381" t="n">
        <v>1075169</v>
      </c>
      <c r="I5381" t="n">
        <v>84812</v>
      </c>
      <c r="J5381"/>
    </row>
    <row r="5382">
      <c r="A5382" t="s">
        <v>90</v>
      </c>
      <c r="B5382" t="s">
        <v>119</v>
      </c>
      <c r="C5382" t="s">
        <v>121</v>
      </c>
      <c r="D5382" t="s">
        <v>434</v>
      </c>
      <c r="E5382" t="s">
        <v>489</v>
      </c>
      <c r="F5382" t="s">
        <v>436</v>
      </c>
      <c r="G5382" t="n">
        <v>271241</v>
      </c>
      <c r="H5382" t="n">
        <v>1076488</v>
      </c>
      <c r="I5382" t="n">
        <v>89444</v>
      </c>
      <c r="J5382"/>
    </row>
    <row r="5383">
      <c r="A5383" t="s">
        <v>90</v>
      </c>
      <c r="B5383" t="s">
        <v>119</v>
      </c>
      <c r="C5383" t="s">
        <v>121</v>
      </c>
      <c r="D5383" t="s">
        <v>439</v>
      </c>
      <c r="E5383" t="s">
        <v>443</v>
      </c>
      <c r="F5383" t="s">
        <v>440</v>
      </c>
      <c r="G5383" t="n">
        <v>271241</v>
      </c>
      <c r="H5383" t="n">
        <v>1076777</v>
      </c>
      <c r="I5383" t="n">
        <v>89444</v>
      </c>
      <c r="J5383"/>
    </row>
    <row r="5384">
      <c r="A5384" t="s">
        <v>90</v>
      </c>
      <c r="B5384" t="s">
        <v>119</v>
      </c>
      <c r="C5384" t="s">
        <v>121</v>
      </c>
      <c r="D5384" t="s">
        <v>441</v>
      </c>
      <c r="E5384" t="s">
        <v>527</v>
      </c>
      <c r="F5384" t="s">
        <v>440</v>
      </c>
      <c r="G5384" t="n">
        <v>271241</v>
      </c>
      <c r="H5384" t="n">
        <v>1077025</v>
      </c>
      <c r="I5384" t="n">
        <v>89444</v>
      </c>
      <c r="J5384"/>
    </row>
    <row r="5385">
      <c r="A5385" t="s">
        <v>90</v>
      </c>
      <c r="B5385" t="s">
        <v>119</v>
      </c>
      <c r="C5385" t="s">
        <v>122</v>
      </c>
      <c r="D5385" t="s">
        <v>434</v>
      </c>
      <c r="E5385" t="s">
        <v>489</v>
      </c>
      <c r="F5385" t="s">
        <v>436</v>
      </c>
      <c r="G5385" t="n">
        <v>271240</v>
      </c>
      <c r="H5385" t="n">
        <v>1076489</v>
      </c>
      <c r="I5385" t="n">
        <v>89444</v>
      </c>
      <c r="J5385"/>
    </row>
    <row r="5386">
      <c r="A5386" t="s">
        <v>90</v>
      </c>
      <c r="B5386" t="s">
        <v>119</v>
      </c>
      <c r="C5386" t="s">
        <v>122</v>
      </c>
      <c r="D5386" t="s">
        <v>439</v>
      </c>
      <c r="E5386" t="s">
        <v>443</v>
      </c>
      <c r="F5386" t="s">
        <v>440</v>
      </c>
      <c r="G5386" t="n">
        <v>271240</v>
      </c>
      <c r="H5386" t="n">
        <v>1076776</v>
      </c>
      <c r="I5386" t="n">
        <v>89444</v>
      </c>
      <c r="J5386"/>
    </row>
    <row r="5387">
      <c r="A5387" t="s">
        <v>90</v>
      </c>
      <c r="B5387" t="s">
        <v>119</v>
      </c>
      <c r="C5387" t="s">
        <v>122</v>
      </c>
      <c r="D5387" t="s">
        <v>441</v>
      </c>
      <c r="E5387" t="s">
        <v>527</v>
      </c>
      <c r="F5387" t="s">
        <v>440</v>
      </c>
      <c r="G5387" t="n">
        <v>271240</v>
      </c>
      <c r="H5387" t="n">
        <v>1077029</v>
      </c>
      <c r="I5387" t="n">
        <v>89444</v>
      </c>
      <c r="J5387"/>
    </row>
    <row r="5388">
      <c r="A5388" t="s">
        <v>90</v>
      </c>
      <c r="B5388" t="s">
        <v>119</v>
      </c>
      <c r="C5388" t="s">
        <v>120</v>
      </c>
      <c r="D5388" t="s">
        <v>434</v>
      </c>
      <c r="E5388" t="s">
        <v>504</v>
      </c>
      <c r="F5388" t="s">
        <v>436</v>
      </c>
      <c r="G5388" t="n">
        <v>271341</v>
      </c>
      <c r="H5388" t="n">
        <v>1076650</v>
      </c>
      <c r="I5388" t="n">
        <v>92350</v>
      </c>
      <c r="J5388"/>
    </row>
    <row r="5389">
      <c r="A5389" t="s">
        <v>90</v>
      </c>
      <c r="B5389" t="s">
        <v>119</v>
      </c>
      <c r="C5389" t="s">
        <v>120</v>
      </c>
      <c r="D5389" t="s">
        <v>439</v>
      </c>
      <c r="E5389" t="s">
        <v>527</v>
      </c>
      <c r="F5389" t="s">
        <v>440</v>
      </c>
      <c r="G5389" t="n">
        <v>271341</v>
      </c>
      <c r="H5389" t="n">
        <v>1077032</v>
      </c>
      <c r="I5389" t="n">
        <v>92350</v>
      </c>
      <c r="J5389"/>
    </row>
    <row r="5390">
      <c r="A5390" t="s">
        <v>90</v>
      </c>
      <c r="B5390" t="s">
        <v>119</v>
      </c>
      <c r="C5390" t="s">
        <v>120</v>
      </c>
      <c r="D5390" t="s">
        <v>441</v>
      </c>
      <c r="E5390" t="s">
        <v>498</v>
      </c>
      <c r="F5390" t="s">
        <v>440</v>
      </c>
      <c r="G5390" t="n">
        <v>271341</v>
      </c>
      <c r="H5390" t="n">
        <v>1077690</v>
      </c>
      <c r="I5390" t="n">
        <v>92350</v>
      </c>
      <c r="J5390"/>
    </row>
    <row r="5391">
      <c r="A5391" t="s">
        <v>90</v>
      </c>
      <c r="B5391" t="s">
        <v>119</v>
      </c>
      <c r="C5391" t="s">
        <v>121</v>
      </c>
      <c r="D5391" t="s">
        <v>434</v>
      </c>
      <c r="E5391" t="s">
        <v>524</v>
      </c>
      <c r="F5391" t="s">
        <v>436</v>
      </c>
      <c r="G5391" t="n">
        <v>272960</v>
      </c>
      <c r="H5391" t="n">
        <v>1082332</v>
      </c>
      <c r="I5391" t="n">
        <v>10802</v>
      </c>
      <c r="J5391"/>
    </row>
    <row r="5392">
      <c r="A5392" t="s">
        <v>90</v>
      </c>
      <c r="B5392" t="s">
        <v>119</v>
      </c>
      <c r="C5392" t="s">
        <v>121</v>
      </c>
      <c r="D5392" t="s">
        <v>439</v>
      </c>
      <c r="E5392" t="s">
        <v>502</v>
      </c>
      <c r="F5392" t="s">
        <v>440</v>
      </c>
      <c r="G5392" t="n">
        <v>272960</v>
      </c>
      <c r="H5392" t="n">
        <v>1082380</v>
      </c>
      <c r="I5392" t="n">
        <v>10802</v>
      </c>
      <c r="J5392"/>
    </row>
    <row r="5393">
      <c r="A5393" t="s">
        <v>90</v>
      </c>
      <c r="B5393" t="s">
        <v>119</v>
      </c>
      <c r="C5393" t="s">
        <v>121</v>
      </c>
      <c r="D5393" t="s">
        <v>441</v>
      </c>
      <c r="E5393" t="s">
        <v>437</v>
      </c>
      <c r="F5393" t="s">
        <v>440</v>
      </c>
      <c r="G5393" t="n">
        <v>272960</v>
      </c>
      <c r="H5393" t="n">
        <v>1082884</v>
      </c>
      <c r="I5393" t="n">
        <v>10802</v>
      </c>
      <c r="J5393"/>
    </row>
    <row r="5394">
      <c r="A5394" t="s">
        <v>90</v>
      </c>
      <c r="B5394" t="s">
        <v>157</v>
      </c>
      <c r="C5394" t="s">
        <v>374</v>
      </c>
      <c r="D5394" t="s">
        <v>434</v>
      </c>
      <c r="E5394" t="s">
        <v>444</v>
      </c>
      <c r="F5394" t="s">
        <v>436</v>
      </c>
      <c r="G5394" t="n">
        <v>274093</v>
      </c>
      <c r="H5394" t="n">
        <v>1086820</v>
      </c>
      <c r="I5394" t="n">
        <v>93195</v>
      </c>
      <c r="J5394"/>
    </row>
    <row r="5395">
      <c r="A5395" t="s">
        <v>90</v>
      </c>
      <c r="B5395" t="s">
        <v>157</v>
      </c>
      <c r="C5395" t="s">
        <v>374</v>
      </c>
      <c r="D5395" t="s">
        <v>439</v>
      </c>
      <c r="E5395" t="s">
        <v>480</v>
      </c>
      <c r="F5395" t="s">
        <v>440</v>
      </c>
      <c r="G5395" t="n">
        <v>274093</v>
      </c>
      <c r="H5395" t="n">
        <v>1088160</v>
      </c>
      <c r="I5395" t="n">
        <v>93195</v>
      </c>
      <c r="J5395"/>
    </row>
    <row r="5396">
      <c r="A5396" t="s">
        <v>90</v>
      </c>
      <c r="B5396" t="s">
        <v>157</v>
      </c>
      <c r="C5396" t="s">
        <v>374</v>
      </c>
      <c r="D5396" t="s">
        <v>441</v>
      </c>
      <c r="E5396" t="s">
        <v>519</v>
      </c>
      <c r="F5396" t="s">
        <v>440</v>
      </c>
      <c r="G5396" t="n">
        <v>274093</v>
      </c>
      <c r="H5396" t="n">
        <v>1089761</v>
      </c>
      <c r="I5396" t="n">
        <v>93195</v>
      </c>
      <c r="J5396"/>
    </row>
    <row r="5397">
      <c r="A5397" t="s">
        <v>179</v>
      </c>
      <c r="B5397" t="s">
        <v>199</v>
      </c>
      <c r="C5397" t="s">
        <v>201</v>
      </c>
      <c r="D5397" t="s">
        <v>434</v>
      </c>
      <c r="E5397" t="s">
        <v>502</v>
      </c>
      <c r="F5397" t="s">
        <v>436</v>
      </c>
      <c r="G5397" t="n">
        <v>272907</v>
      </c>
      <c r="H5397" t="n">
        <v>1082411</v>
      </c>
      <c r="I5397" t="n">
        <v>92891</v>
      </c>
      <c r="J5397"/>
    </row>
    <row r="5398">
      <c r="A5398" t="s">
        <v>179</v>
      </c>
      <c r="B5398" t="s">
        <v>199</v>
      </c>
      <c r="C5398" t="s">
        <v>201</v>
      </c>
      <c r="D5398" t="s">
        <v>439</v>
      </c>
      <c r="E5398" t="s">
        <v>442</v>
      </c>
      <c r="F5398" t="s">
        <v>440</v>
      </c>
      <c r="G5398" t="n">
        <v>272907</v>
      </c>
      <c r="H5398" t="n">
        <v>1082817</v>
      </c>
      <c r="I5398" t="n">
        <v>92891</v>
      </c>
      <c r="J5398"/>
    </row>
    <row r="5399">
      <c r="A5399" t="s">
        <v>179</v>
      </c>
      <c r="B5399" t="s">
        <v>199</v>
      </c>
      <c r="C5399" t="s">
        <v>201</v>
      </c>
      <c r="D5399" t="s">
        <v>494</v>
      </c>
      <c r="E5399" t="s">
        <v>459</v>
      </c>
      <c r="F5399" t="s">
        <v>440</v>
      </c>
      <c r="G5399" t="n">
        <v>272907</v>
      </c>
      <c r="H5399" t="n">
        <v>1084345</v>
      </c>
      <c r="I5399" t="n">
        <v>92891</v>
      </c>
      <c r="J5399"/>
    </row>
    <row r="5400">
      <c r="A5400" t="s">
        <v>179</v>
      </c>
      <c r="B5400" t="s">
        <v>199</v>
      </c>
      <c r="C5400" t="s">
        <v>202</v>
      </c>
      <c r="D5400" t="s">
        <v>434</v>
      </c>
      <c r="E5400" t="s">
        <v>475</v>
      </c>
      <c r="F5400" t="s">
        <v>436</v>
      </c>
      <c r="G5400" t="n">
        <v>274255</v>
      </c>
      <c r="H5400" t="n">
        <v>1088316</v>
      </c>
      <c r="I5400" t="n">
        <v>75734</v>
      </c>
      <c r="J5400"/>
    </row>
    <row r="5401">
      <c r="A5401" t="s">
        <v>179</v>
      </c>
      <c r="B5401" t="s">
        <v>199</v>
      </c>
      <c r="C5401" t="s">
        <v>202</v>
      </c>
      <c r="D5401" t="s">
        <v>439</v>
      </c>
      <c r="E5401" t="s">
        <v>475</v>
      </c>
      <c r="F5401" t="s">
        <v>440</v>
      </c>
      <c r="G5401" t="n">
        <v>274255</v>
      </c>
      <c r="H5401" t="n">
        <v>1088318</v>
      </c>
      <c r="I5401" t="n">
        <v>75734</v>
      </c>
      <c r="J5401"/>
    </row>
    <row r="5402">
      <c r="A5402" t="s">
        <v>179</v>
      </c>
      <c r="B5402" t="s">
        <v>199</v>
      </c>
      <c r="C5402" t="s">
        <v>202</v>
      </c>
      <c r="D5402" t="s">
        <v>441</v>
      </c>
      <c r="E5402" t="s">
        <v>475</v>
      </c>
      <c r="F5402" t="s">
        <v>440</v>
      </c>
      <c r="G5402" t="n">
        <v>274255</v>
      </c>
      <c r="H5402" t="n">
        <v>1088331</v>
      </c>
      <c r="I5402" t="n">
        <v>75734</v>
      </c>
      <c r="J5402"/>
    </row>
    <row r="5403">
      <c r="A5403" t="s">
        <v>75</v>
      </c>
      <c r="B5403"/>
      <c r="C5403" t="s">
        <v>81</v>
      </c>
      <c r="D5403" t="s">
        <v>434</v>
      </c>
      <c r="E5403" t="s">
        <v>470</v>
      </c>
      <c r="F5403" t="s">
        <v>436</v>
      </c>
      <c r="G5403" t="n">
        <v>272748</v>
      </c>
      <c r="H5403" t="n">
        <v>1081089</v>
      </c>
      <c r="I5403" t="n">
        <v>92921</v>
      </c>
      <c r="J5403"/>
    </row>
    <row r="5404">
      <c r="A5404" t="s">
        <v>75</v>
      </c>
      <c r="B5404"/>
      <c r="C5404" t="s">
        <v>81</v>
      </c>
      <c r="D5404" t="s">
        <v>439</v>
      </c>
      <c r="E5404" t="s">
        <v>486</v>
      </c>
      <c r="F5404" t="s">
        <v>440</v>
      </c>
      <c r="G5404" t="n">
        <v>272748</v>
      </c>
      <c r="H5404" t="n">
        <v>1083946</v>
      </c>
      <c r="I5404" t="n">
        <v>92921</v>
      </c>
      <c r="J5404"/>
    </row>
    <row r="5405">
      <c r="A5405" t="s">
        <v>75</v>
      </c>
      <c r="B5405"/>
      <c r="C5405" t="s">
        <v>81</v>
      </c>
      <c r="D5405" t="s">
        <v>441</v>
      </c>
      <c r="E5405" t="s">
        <v>486</v>
      </c>
      <c r="F5405" t="s">
        <v>440</v>
      </c>
      <c r="G5405" t="n">
        <v>272748</v>
      </c>
      <c r="H5405" t="n">
        <v>1083960</v>
      </c>
      <c r="I5405" t="n">
        <v>92921</v>
      </c>
      <c r="J5405"/>
    </row>
    <row r="5406">
      <c r="A5406" t="s">
        <v>75</v>
      </c>
      <c r="B5406"/>
      <c r="C5406" t="s">
        <v>81</v>
      </c>
      <c r="D5406" t="s">
        <v>434</v>
      </c>
      <c r="E5406" t="s">
        <v>470</v>
      </c>
      <c r="F5406" t="s">
        <v>436</v>
      </c>
      <c r="G5406" t="n">
        <v>272755</v>
      </c>
      <c r="H5406" t="n">
        <v>1081125</v>
      </c>
      <c r="I5406" t="n">
        <v>92839</v>
      </c>
      <c r="J5406"/>
    </row>
    <row r="5407">
      <c r="A5407" t="s">
        <v>75</v>
      </c>
      <c r="B5407"/>
      <c r="C5407" t="s">
        <v>81</v>
      </c>
      <c r="D5407" t="s">
        <v>434</v>
      </c>
      <c r="E5407" t="s">
        <v>437</v>
      </c>
      <c r="F5407" t="s">
        <v>436</v>
      </c>
      <c r="G5407" t="n">
        <v>273092</v>
      </c>
      <c r="H5407" t="n">
        <v>1083011</v>
      </c>
      <c r="I5407" t="n">
        <v>92928</v>
      </c>
      <c r="J5407"/>
    </row>
    <row r="5408">
      <c r="A5408" t="s">
        <v>75</v>
      </c>
      <c r="B5408"/>
      <c r="C5408" t="s">
        <v>81</v>
      </c>
      <c r="D5408" t="s">
        <v>434</v>
      </c>
      <c r="E5408" t="s">
        <v>468</v>
      </c>
      <c r="F5408" t="s">
        <v>436</v>
      </c>
      <c r="G5408" t="n">
        <v>275721</v>
      </c>
      <c r="H5408" t="n">
        <v>1093366</v>
      </c>
      <c r="I5408" t="n">
        <v>93022</v>
      </c>
      <c r="J5408"/>
    </row>
    <row r="5409">
      <c r="A5409" t="s">
        <v>75</v>
      </c>
      <c r="B5409"/>
      <c r="C5409" t="s">
        <v>85</v>
      </c>
      <c r="D5409" t="s">
        <v>434</v>
      </c>
      <c r="E5409" t="s">
        <v>451</v>
      </c>
      <c r="F5409" t="s">
        <v>436</v>
      </c>
      <c r="G5409" t="n">
        <v>272696</v>
      </c>
      <c r="H5409" t="n">
        <v>1082067</v>
      </c>
      <c r="I5409" t="n">
        <v>86721</v>
      </c>
      <c r="J5409"/>
    </row>
    <row r="5410">
      <c r="A5410" t="s">
        <v>75</v>
      </c>
      <c r="B5410"/>
      <c r="C5410" t="s">
        <v>85</v>
      </c>
      <c r="D5410" t="s">
        <v>439</v>
      </c>
      <c r="E5410" t="s">
        <v>492</v>
      </c>
      <c r="F5410" t="s">
        <v>440</v>
      </c>
      <c r="G5410" t="n">
        <v>272696</v>
      </c>
      <c r="H5410" t="n">
        <v>1084692</v>
      </c>
      <c r="I5410" t="n">
        <v>86721</v>
      </c>
      <c r="J5410"/>
    </row>
    <row r="5411">
      <c r="A5411" t="s">
        <v>75</v>
      </c>
      <c r="B5411"/>
      <c r="C5411" t="s">
        <v>85</v>
      </c>
      <c r="D5411" t="s">
        <v>494</v>
      </c>
      <c r="E5411" t="s">
        <v>465</v>
      </c>
      <c r="F5411" t="s">
        <v>436</v>
      </c>
      <c r="G5411" t="n">
        <v>272696</v>
      </c>
      <c r="H5411" t="n">
        <v>1086132</v>
      </c>
      <c r="I5411" t="n">
        <v>86721</v>
      </c>
      <c r="J5411"/>
    </row>
    <row r="5412">
      <c r="A5412" t="s">
        <v>75</v>
      </c>
      <c r="B5412"/>
      <c r="C5412" t="s">
        <v>85</v>
      </c>
      <c r="D5412" t="s">
        <v>446</v>
      </c>
      <c r="E5412" t="s">
        <v>465</v>
      </c>
      <c r="F5412" t="s">
        <v>436</v>
      </c>
      <c r="G5412" t="n">
        <v>272696</v>
      </c>
      <c r="H5412" t="n">
        <v>1086228</v>
      </c>
      <c r="I5412" t="n">
        <v>86721</v>
      </c>
      <c r="J5412"/>
    </row>
    <row r="5413">
      <c r="A5413" t="s">
        <v>75</v>
      </c>
      <c r="B5413"/>
      <c r="C5413" t="s">
        <v>85</v>
      </c>
      <c r="D5413" t="s">
        <v>526</v>
      </c>
      <c r="E5413" t="s">
        <v>465</v>
      </c>
      <c r="F5413" t="s">
        <v>436</v>
      </c>
      <c r="G5413" t="n">
        <v>272696</v>
      </c>
      <c r="H5413" t="n">
        <v>1086230</v>
      </c>
      <c r="I5413" t="n">
        <v>86721</v>
      </c>
      <c r="J5413"/>
    </row>
    <row r="5414">
      <c r="A5414" t="s">
        <v>75</v>
      </c>
      <c r="B5414"/>
      <c r="C5414" t="s">
        <v>85</v>
      </c>
      <c r="D5414" t="s">
        <v>434</v>
      </c>
      <c r="E5414" t="s">
        <v>451</v>
      </c>
      <c r="F5414" t="s">
        <v>436</v>
      </c>
      <c r="G5414" t="n">
        <v>272679</v>
      </c>
      <c r="H5414" t="n">
        <v>1082068</v>
      </c>
      <c r="I5414" t="n">
        <v>90211</v>
      </c>
      <c r="J5414"/>
    </row>
    <row r="5415">
      <c r="A5415" t="s">
        <v>75</v>
      </c>
      <c r="B5415"/>
      <c r="C5415" t="s">
        <v>85</v>
      </c>
      <c r="D5415" t="s">
        <v>439</v>
      </c>
      <c r="E5415" t="s">
        <v>459</v>
      </c>
      <c r="F5415" t="s">
        <v>440</v>
      </c>
      <c r="G5415" t="n">
        <v>272679</v>
      </c>
      <c r="H5415" t="n">
        <v>1084290</v>
      </c>
      <c r="I5415" t="n">
        <v>90211</v>
      </c>
      <c r="J5415"/>
    </row>
    <row r="5416">
      <c r="A5416" t="s">
        <v>75</v>
      </c>
      <c r="B5416"/>
      <c r="C5416" t="s">
        <v>85</v>
      </c>
      <c r="D5416" t="s">
        <v>441</v>
      </c>
      <c r="E5416" t="s">
        <v>461</v>
      </c>
      <c r="F5416" t="s">
        <v>440</v>
      </c>
      <c r="G5416" t="n">
        <v>272679</v>
      </c>
      <c r="H5416" t="n">
        <v>1085746</v>
      </c>
      <c r="I5416" t="n">
        <v>90211</v>
      </c>
      <c r="J5416"/>
    </row>
    <row r="5417">
      <c r="A5417" t="s">
        <v>75</v>
      </c>
      <c r="B5417"/>
      <c r="C5417" t="s">
        <v>85</v>
      </c>
      <c r="D5417" t="s">
        <v>434</v>
      </c>
      <c r="E5417" t="s">
        <v>452</v>
      </c>
      <c r="F5417" t="s">
        <v>436</v>
      </c>
      <c r="G5417" t="n">
        <v>273927</v>
      </c>
      <c r="H5417" t="n">
        <v>1087490</v>
      </c>
      <c r="I5417" t="n">
        <v>93238</v>
      </c>
      <c r="J5417"/>
    </row>
    <row r="5418">
      <c r="A5418" t="s">
        <v>75</v>
      </c>
      <c r="B5418"/>
      <c r="C5418" t="s">
        <v>85</v>
      </c>
      <c r="D5418" t="s">
        <v>439</v>
      </c>
      <c r="E5418" t="s">
        <v>538</v>
      </c>
      <c r="F5418" t="s">
        <v>440</v>
      </c>
      <c r="G5418" t="n">
        <v>273927</v>
      </c>
      <c r="H5418" t="n">
        <v>1090123</v>
      </c>
      <c r="I5418" t="n">
        <v>93238</v>
      </c>
      <c r="J5418"/>
    </row>
    <row r="5419">
      <c r="A5419" t="s">
        <v>75</v>
      </c>
      <c r="B5419"/>
      <c r="C5419" t="s">
        <v>85</v>
      </c>
      <c r="D5419" t="s">
        <v>441</v>
      </c>
      <c r="E5419" t="s">
        <v>471</v>
      </c>
      <c r="F5419" t="s">
        <v>440</v>
      </c>
      <c r="G5419" t="n">
        <v>273927</v>
      </c>
      <c r="H5419" t="n">
        <v>1090577</v>
      </c>
      <c r="I5419" t="n">
        <v>93238</v>
      </c>
      <c r="J5419"/>
    </row>
    <row r="5420">
      <c r="A5420" t="s">
        <v>75</v>
      </c>
      <c r="B5420"/>
      <c r="C5420" t="s">
        <v>85</v>
      </c>
      <c r="D5420" t="s">
        <v>434</v>
      </c>
      <c r="E5420" t="s">
        <v>452</v>
      </c>
      <c r="F5420" t="s">
        <v>436</v>
      </c>
      <c r="G5420" t="n">
        <v>274150</v>
      </c>
      <c r="H5420" t="n">
        <v>1087487</v>
      </c>
      <c r="I5420" t="n">
        <v>92298</v>
      </c>
      <c r="J5420"/>
    </row>
    <row r="5421">
      <c r="A5421" t="s">
        <v>75</v>
      </c>
      <c r="B5421"/>
      <c r="C5421" t="s">
        <v>85</v>
      </c>
      <c r="D5421" t="s">
        <v>439</v>
      </c>
      <c r="E5421" t="s">
        <v>453</v>
      </c>
      <c r="F5421" t="s">
        <v>440</v>
      </c>
      <c r="G5421" t="n">
        <v>274150</v>
      </c>
      <c r="H5421" t="n">
        <v>1090839</v>
      </c>
      <c r="I5421" t="n">
        <v>92298</v>
      </c>
      <c r="J5421"/>
    </row>
    <row r="5422">
      <c r="A5422" t="s">
        <v>75</v>
      </c>
      <c r="B5422"/>
      <c r="C5422" t="s">
        <v>85</v>
      </c>
      <c r="D5422" t="s">
        <v>441</v>
      </c>
      <c r="E5422" t="s">
        <v>456</v>
      </c>
      <c r="F5422" t="s">
        <v>440</v>
      </c>
      <c r="G5422" t="n">
        <v>274150</v>
      </c>
      <c r="H5422" t="n">
        <v>1092498</v>
      </c>
      <c r="I5422" t="n">
        <v>92298</v>
      </c>
      <c r="J5422"/>
    </row>
    <row r="5423">
      <c r="A5423" t="s">
        <v>75</v>
      </c>
      <c r="B5423"/>
      <c r="C5423" t="s">
        <v>85</v>
      </c>
      <c r="D5423" t="s">
        <v>434</v>
      </c>
      <c r="E5423" t="s">
        <v>472</v>
      </c>
      <c r="F5423" t="s">
        <v>436</v>
      </c>
      <c r="G5423" t="n">
        <v>274611</v>
      </c>
      <c r="H5423" t="n">
        <v>1089253</v>
      </c>
      <c r="I5423" t="n">
        <v>92145</v>
      </c>
      <c r="J5423"/>
    </row>
    <row r="5424">
      <c r="A5424" t="s">
        <v>75</v>
      </c>
      <c r="B5424"/>
      <c r="C5424" t="s">
        <v>85</v>
      </c>
      <c r="D5424" t="s">
        <v>439</v>
      </c>
      <c r="E5424" t="s">
        <v>456</v>
      </c>
      <c r="F5424" t="s">
        <v>440</v>
      </c>
      <c r="G5424" t="n">
        <v>274611</v>
      </c>
      <c r="H5424" t="n">
        <v>1092495</v>
      </c>
      <c r="I5424" t="n">
        <v>92145</v>
      </c>
      <c r="J5424"/>
    </row>
    <row r="5425">
      <c r="A5425" t="s">
        <v>75</v>
      </c>
      <c r="B5425"/>
      <c r="C5425" t="s">
        <v>85</v>
      </c>
      <c r="D5425" t="s">
        <v>441</v>
      </c>
      <c r="E5425" t="s">
        <v>468</v>
      </c>
      <c r="F5425" t="s">
        <v>440</v>
      </c>
      <c r="G5425" t="n">
        <v>274611</v>
      </c>
      <c r="H5425" t="n">
        <v>1093379</v>
      </c>
      <c r="I5425" t="n">
        <v>92145</v>
      </c>
      <c r="J5425"/>
    </row>
    <row r="5426">
      <c r="A5426" t="s">
        <v>75</v>
      </c>
      <c r="B5426"/>
      <c r="C5426" t="s">
        <v>85</v>
      </c>
      <c r="D5426" t="s">
        <v>434</v>
      </c>
      <c r="E5426" t="s">
        <v>453</v>
      </c>
      <c r="F5426" t="s">
        <v>436</v>
      </c>
      <c r="G5426" t="n">
        <v>274852</v>
      </c>
      <c r="H5426" t="n">
        <v>1091028</v>
      </c>
      <c r="I5426" t="n">
        <v>93011</v>
      </c>
      <c r="J5426"/>
    </row>
    <row r="5427">
      <c r="A5427" t="s">
        <v>75</v>
      </c>
      <c r="B5427"/>
      <c r="C5427" t="s">
        <v>85</v>
      </c>
      <c r="D5427" t="s">
        <v>439</v>
      </c>
      <c r="E5427" t="s">
        <v>458</v>
      </c>
      <c r="F5427" t="s">
        <v>440</v>
      </c>
      <c r="G5427" t="n">
        <v>274852</v>
      </c>
      <c r="H5427" t="n">
        <v>1093060</v>
      </c>
      <c r="I5427" t="n">
        <v>93011</v>
      </c>
      <c r="J5427"/>
    </row>
    <row r="5428">
      <c r="A5428" t="s">
        <v>75</v>
      </c>
      <c r="B5428"/>
      <c r="C5428" t="s">
        <v>85</v>
      </c>
      <c r="D5428" t="s">
        <v>441</v>
      </c>
      <c r="E5428" t="s">
        <v>468</v>
      </c>
      <c r="F5428" t="s">
        <v>440</v>
      </c>
      <c r="G5428" t="n">
        <v>274852</v>
      </c>
      <c r="H5428" t="n">
        <v>1093390</v>
      </c>
      <c r="I5428" t="n">
        <v>93011</v>
      </c>
      <c r="J5428"/>
    </row>
    <row r="5429">
      <c r="A5429" t="s">
        <v>75</v>
      </c>
      <c r="B5429"/>
      <c r="C5429" t="s">
        <v>85</v>
      </c>
      <c r="D5429" t="s">
        <v>434</v>
      </c>
      <c r="E5429" t="s">
        <v>453</v>
      </c>
      <c r="F5429" t="s">
        <v>436</v>
      </c>
      <c r="G5429" t="n">
        <v>274827</v>
      </c>
      <c r="H5429" t="n">
        <v>1091029</v>
      </c>
      <c r="I5429" t="n">
        <v>59446</v>
      </c>
      <c r="J5429"/>
    </row>
    <row r="5430">
      <c r="A5430" t="s">
        <v>75</v>
      </c>
      <c r="B5430"/>
      <c r="C5430" t="s">
        <v>85</v>
      </c>
      <c r="D5430" t="s">
        <v>439</v>
      </c>
      <c r="E5430" t="s">
        <v>458</v>
      </c>
      <c r="F5430" t="s">
        <v>440</v>
      </c>
      <c r="G5430" t="n">
        <v>274827</v>
      </c>
      <c r="H5430" t="n">
        <v>1093056</v>
      </c>
      <c r="I5430" t="n">
        <v>59446</v>
      </c>
      <c r="J5430"/>
    </row>
    <row r="5431">
      <c r="A5431" t="s">
        <v>75</v>
      </c>
      <c r="B5431"/>
      <c r="C5431" t="s">
        <v>85</v>
      </c>
      <c r="D5431" t="s">
        <v>441</v>
      </c>
      <c r="E5431" t="s">
        <v>468</v>
      </c>
      <c r="F5431" t="s">
        <v>440</v>
      </c>
      <c r="G5431" t="n">
        <v>274827</v>
      </c>
      <c r="H5431" t="n">
        <v>1093389</v>
      </c>
      <c r="I5431" t="n">
        <v>59446</v>
      </c>
      <c r="J5431"/>
    </row>
    <row r="5432">
      <c r="A5432" t="s">
        <v>75</v>
      </c>
      <c r="B5432"/>
      <c r="C5432" t="s">
        <v>85</v>
      </c>
      <c r="D5432" t="s">
        <v>434</v>
      </c>
      <c r="E5432" t="s">
        <v>454</v>
      </c>
      <c r="F5432" t="s">
        <v>436</v>
      </c>
      <c r="G5432" t="n">
        <v>275231</v>
      </c>
      <c r="H5432" t="n">
        <v>1092128</v>
      </c>
      <c r="I5432" t="n">
        <v>92270</v>
      </c>
      <c r="J5432"/>
    </row>
    <row r="5433">
      <c r="A5433" t="s">
        <v>75</v>
      </c>
      <c r="B5433"/>
      <c r="C5433" t="s">
        <v>85</v>
      </c>
      <c r="D5433" t="s">
        <v>439</v>
      </c>
      <c r="E5433" t="s">
        <v>458</v>
      </c>
      <c r="F5433" t="s">
        <v>440</v>
      </c>
      <c r="G5433" t="n">
        <v>275231</v>
      </c>
      <c r="H5433" t="n">
        <v>1093081</v>
      </c>
      <c r="I5433" t="n">
        <v>92270</v>
      </c>
      <c r="J5433"/>
    </row>
    <row r="5434">
      <c r="A5434" t="s">
        <v>75</v>
      </c>
      <c r="B5434"/>
      <c r="C5434" t="s">
        <v>85</v>
      </c>
      <c r="D5434" t="s">
        <v>441</v>
      </c>
      <c r="E5434" t="s">
        <v>468</v>
      </c>
      <c r="F5434" t="s">
        <v>440</v>
      </c>
      <c r="G5434" t="n">
        <v>275231</v>
      </c>
      <c r="H5434" t="n">
        <v>1093393</v>
      </c>
      <c r="I5434" t="n">
        <v>92270</v>
      </c>
      <c r="J5434"/>
    </row>
    <row r="5435">
      <c r="A5435" t="s">
        <v>324</v>
      </c>
      <c r="B5435" t="s">
        <v>339</v>
      </c>
      <c r="C5435" t="s">
        <v>340</v>
      </c>
      <c r="D5435" t="s">
        <v>434</v>
      </c>
      <c r="E5435" t="s">
        <v>498</v>
      </c>
      <c r="F5435" t="s">
        <v>436</v>
      </c>
      <c r="G5435" t="n">
        <v>271779</v>
      </c>
      <c r="H5435" t="n">
        <v>1077781</v>
      </c>
      <c r="I5435" t="n">
        <v>85994</v>
      </c>
      <c r="J5435"/>
    </row>
    <row r="5436">
      <c r="A5436" t="s">
        <v>324</v>
      </c>
      <c r="B5436" t="s">
        <v>339</v>
      </c>
      <c r="C5436" t="s">
        <v>340</v>
      </c>
      <c r="D5436" t="s">
        <v>439</v>
      </c>
      <c r="E5436" t="s">
        <v>498</v>
      </c>
      <c r="F5436" t="s">
        <v>440</v>
      </c>
      <c r="G5436" t="n">
        <v>271779</v>
      </c>
      <c r="H5436" t="n">
        <v>1077819</v>
      </c>
      <c r="I5436" t="n">
        <v>85994</v>
      </c>
      <c r="J5436"/>
    </row>
    <row r="5437">
      <c r="A5437" t="s">
        <v>324</v>
      </c>
      <c r="B5437" t="s">
        <v>339</v>
      </c>
      <c r="C5437" t="s">
        <v>340</v>
      </c>
      <c r="D5437" t="s">
        <v>441</v>
      </c>
      <c r="E5437" t="s">
        <v>491</v>
      </c>
      <c r="F5437" t="s">
        <v>440</v>
      </c>
      <c r="G5437" t="n">
        <v>271779</v>
      </c>
      <c r="H5437" t="n">
        <v>1079218</v>
      </c>
      <c r="I5437" t="n">
        <v>85994</v>
      </c>
      <c r="J5437"/>
    </row>
    <row r="5438">
      <c r="A5438" t="s">
        <v>263</v>
      </c>
      <c r="B5438" t="s">
        <v>299</v>
      </c>
      <c r="C5438" t="s">
        <v>301</v>
      </c>
      <c r="D5438" t="s">
        <v>434</v>
      </c>
      <c r="E5438" t="s">
        <v>451</v>
      </c>
      <c r="F5438" t="s">
        <v>436</v>
      </c>
      <c r="G5438" t="n">
        <v>272894</v>
      </c>
      <c r="H5438" t="n">
        <v>1082107</v>
      </c>
      <c r="I5438" t="n">
        <v>52838</v>
      </c>
      <c r="J5438"/>
    </row>
    <row r="5439">
      <c r="A5439" t="s">
        <v>263</v>
      </c>
      <c r="B5439" t="s">
        <v>299</v>
      </c>
      <c r="C5439" t="s">
        <v>301</v>
      </c>
      <c r="D5439" t="s">
        <v>467</v>
      </c>
      <c r="E5439" t="s">
        <v>461</v>
      </c>
      <c r="F5439" t="s">
        <v>436</v>
      </c>
      <c r="G5439" t="n">
        <v>272894</v>
      </c>
      <c r="H5439" t="n">
        <v>1085630</v>
      </c>
      <c r="I5439" t="n">
        <v>52838</v>
      </c>
      <c r="J5439"/>
    </row>
    <row r="5440">
      <c r="A5440" t="s">
        <v>263</v>
      </c>
      <c r="B5440" t="s">
        <v>299</v>
      </c>
      <c r="C5440" t="s">
        <v>301</v>
      </c>
      <c r="D5440" t="s">
        <v>434</v>
      </c>
      <c r="E5440" t="s">
        <v>496</v>
      </c>
      <c r="F5440" t="s">
        <v>436</v>
      </c>
      <c r="G5440" t="n">
        <v>275836</v>
      </c>
      <c r="H5440" t="n">
        <v>1095512</v>
      </c>
      <c r="I5440" t="n">
        <v>93795</v>
      </c>
      <c r="J5440"/>
    </row>
    <row r="5441">
      <c r="A5441" t="s">
        <v>75</v>
      </c>
      <c r="B5441"/>
      <c r="C5441" t="s">
        <v>82</v>
      </c>
      <c r="D5441" t="s">
        <v>434</v>
      </c>
      <c r="E5441" t="s">
        <v>460</v>
      </c>
      <c r="F5441" t="s">
        <v>436</v>
      </c>
      <c r="G5441" t="n">
        <v>273308</v>
      </c>
      <c r="H5441" t="n">
        <v>1084534</v>
      </c>
      <c r="I5441" t="n">
        <v>64261</v>
      </c>
      <c r="J5441"/>
    </row>
    <row r="5442">
      <c r="A5442" t="s">
        <v>75</v>
      </c>
      <c r="B5442"/>
      <c r="C5442" t="s">
        <v>82</v>
      </c>
      <c r="D5442" t="s">
        <v>439</v>
      </c>
      <c r="E5442" t="s">
        <v>452</v>
      </c>
      <c r="F5442" t="s">
        <v>440</v>
      </c>
      <c r="G5442" t="n">
        <v>273308</v>
      </c>
      <c r="H5442" t="n">
        <v>1087661</v>
      </c>
      <c r="I5442" t="n">
        <v>64261</v>
      </c>
      <c r="J5442"/>
    </row>
    <row r="5443">
      <c r="A5443" t="s">
        <v>75</v>
      </c>
      <c r="B5443"/>
      <c r="C5443" t="s">
        <v>82</v>
      </c>
      <c r="D5443" t="s">
        <v>441</v>
      </c>
      <c r="E5443" t="s">
        <v>452</v>
      </c>
      <c r="F5443" t="s">
        <v>440</v>
      </c>
      <c r="G5443" t="n">
        <v>273308</v>
      </c>
      <c r="H5443" t="n">
        <v>1087674</v>
      </c>
      <c r="I5443" t="n">
        <v>64261</v>
      </c>
      <c r="J5443"/>
    </row>
    <row r="5444">
      <c r="A5444" t="s">
        <v>75</v>
      </c>
      <c r="B5444"/>
      <c r="C5444" t="s">
        <v>82</v>
      </c>
      <c r="D5444" t="s">
        <v>434</v>
      </c>
      <c r="E5444" t="s">
        <v>454</v>
      </c>
      <c r="F5444" t="s">
        <v>436</v>
      </c>
      <c r="G5444" t="n">
        <v>275126</v>
      </c>
      <c r="H5444" t="n">
        <v>1092241</v>
      </c>
      <c r="I5444" t="n">
        <v>91749</v>
      </c>
      <c r="J5444"/>
    </row>
    <row r="5445">
      <c r="A5445" t="s">
        <v>75</v>
      </c>
      <c r="B5445"/>
      <c r="C5445" t="s">
        <v>82</v>
      </c>
      <c r="D5445" t="s">
        <v>467</v>
      </c>
      <c r="E5445" t="s">
        <v>497</v>
      </c>
      <c r="F5445" t="s">
        <v>436</v>
      </c>
      <c r="G5445" t="n">
        <v>275126</v>
      </c>
      <c r="H5445" t="n">
        <v>1095411</v>
      </c>
      <c r="I5445" t="n">
        <v>91749</v>
      </c>
      <c r="J5445"/>
    </row>
    <row r="5446">
      <c r="A5446" t="s">
        <v>263</v>
      </c>
      <c r="B5446"/>
      <c r="C5446" t="s">
        <v>314</v>
      </c>
      <c r="D5446" t="s">
        <v>434</v>
      </c>
      <c r="E5446" t="s">
        <v>492</v>
      </c>
      <c r="F5446" t="s">
        <v>436</v>
      </c>
      <c r="G5446" t="n">
        <v>273507</v>
      </c>
      <c r="H5446" t="n">
        <v>1084837</v>
      </c>
      <c r="I5446" t="n">
        <v>87435</v>
      </c>
      <c r="J5446"/>
    </row>
    <row r="5447">
      <c r="A5447" t="s">
        <v>263</v>
      </c>
      <c r="B5447"/>
      <c r="C5447" t="s">
        <v>314</v>
      </c>
      <c r="D5447" t="s">
        <v>434</v>
      </c>
      <c r="E5447" t="s">
        <v>463</v>
      </c>
      <c r="F5447" t="s">
        <v>436</v>
      </c>
      <c r="G5447" t="n">
        <v>275346</v>
      </c>
      <c r="H5447" t="n">
        <v>1092044</v>
      </c>
      <c r="I5447" t="n">
        <v>93593</v>
      </c>
      <c r="J5447"/>
    </row>
    <row r="5448">
      <c r="A5448" t="s">
        <v>324</v>
      </c>
      <c r="B5448" t="s">
        <v>331</v>
      </c>
      <c r="C5448" t="s">
        <v>332</v>
      </c>
      <c r="D5448" t="s">
        <v>434</v>
      </c>
      <c r="E5448" t="s">
        <v>523</v>
      </c>
      <c r="F5448" t="s">
        <v>436</v>
      </c>
      <c r="G5448" t="n">
        <v>273202</v>
      </c>
      <c r="H5448" t="n">
        <v>1083587</v>
      </c>
      <c r="I5448" t="n">
        <v>92579</v>
      </c>
      <c r="J5448"/>
    </row>
    <row r="5449">
      <c r="A5449" t="s">
        <v>324</v>
      </c>
      <c r="B5449" t="s">
        <v>331</v>
      </c>
      <c r="C5449" t="s">
        <v>332</v>
      </c>
      <c r="D5449" t="s">
        <v>439</v>
      </c>
      <c r="E5449" t="s">
        <v>459</v>
      </c>
      <c r="F5449" t="s">
        <v>440</v>
      </c>
      <c r="G5449" t="n">
        <v>273202</v>
      </c>
      <c r="H5449" t="n">
        <v>1084275</v>
      </c>
      <c r="I5449" t="n">
        <v>92579</v>
      </c>
      <c r="J5449"/>
    </row>
    <row r="5450">
      <c r="A5450" t="s">
        <v>324</v>
      </c>
      <c r="B5450" t="s">
        <v>331</v>
      </c>
      <c r="C5450" t="s">
        <v>332</v>
      </c>
      <c r="D5450" t="s">
        <v>441</v>
      </c>
      <c r="E5450" t="s">
        <v>474</v>
      </c>
      <c r="F5450" t="s">
        <v>440</v>
      </c>
      <c r="G5450" t="n">
        <v>273202</v>
      </c>
      <c r="H5450" t="n">
        <v>1085189</v>
      </c>
      <c r="I5450" t="n">
        <v>92579</v>
      </c>
      <c r="J5450"/>
    </row>
    <row r="5451">
      <c r="A5451" t="s">
        <v>263</v>
      </c>
      <c r="B5451" t="s">
        <v>299</v>
      </c>
      <c r="C5451" t="s">
        <v>301</v>
      </c>
      <c r="D5451" t="s">
        <v>434</v>
      </c>
      <c r="E5451" t="s">
        <v>488</v>
      </c>
      <c r="F5451" t="s">
        <v>436</v>
      </c>
      <c r="G5451" t="n">
        <v>271151</v>
      </c>
      <c r="H5451" t="n">
        <v>1075448</v>
      </c>
      <c r="I5451" t="n">
        <v>77476</v>
      </c>
      <c r="J5451"/>
    </row>
    <row r="5452">
      <c r="A5452" t="s">
        <v>263</v>
      </c>
      <c r="B5452" t="s">
        <v>299</v>
      </c>
      <c r="C5452" t="s">
        <v>301</v>
      </c>
      <c r="D5452" t="s">
        <v>434</v>
      </c>
      <c r="E5452" t="s">
        <v>498</v>
      </c>
      <c r="F5452" t="s">
        <v>436</v>
      </c>
      <c r="G5452" t="n">
        <v>271914</v>
      </c>
      <c r="H5452" t="n">
        <v>1077792</v>
      </c>
      <c r="I5452" t="n">
        <v>50927</v>
      </c>
      <c r="J5452"/>
    </row>
    <row r="5453">
      <c r="A5453" t="s">
        <v>263</v>
      </c>
      <c r="B5453" t="s">
        <v>299</v>
      </c>
      <c r="C5453" t="s">
        <v>301</v>
      </c>
      <c r="D5453" t="s">
        <v>467</v>
      </c>
      <c r="E5453" t="s">
        <v>499</v>
      </c>
      <c r="F5453" t="s">
        <v>436</v>
      </c>
      <c r="G5453" t="n">
        <v>271914</v>
      </c>
      <c r="H5453" t="n">
        <v>1078087</v>
      </c>
      <c r="I5453" t="n">
        <v>50927</v>
      </c>
      <c r="J5453"/>
    </row>
    <row r="5454">
      <c r="A5454" t="s">
        <v>75</v>
      </c>
      <c r="B5454"/>
      <c r="C5454" t="s">
        <v>80</v>
      </c>
      <c r="D5454" t="s">
        <v>434</v>
      </c>
      <c r="E5454" t="s">
        <v>502</v>
      </c>
      <c r="F5454" t="s">
        <v>436</v>
      </c>
      <c r="G5454" t="n">
        <v>273006</v>
      </c>
      <c r="H5454" t="n">
        <v>1082412</v>
      </c>
      <c r="I5454" t="n">
        <v>93022</v>
      </c>
      <c r="J5454"/>
    </row>
    <row r="5455">
      <c r="A5455" t="s">
        <v>75</v>
      </c>
      <c r="B5455"/>
      <c r="C5455" t="s">
        <v>80</v>
      </c>
      <c r="D5455" t="s">
        <v>434</v>
      </c>
      <c r="E5455" t="s">
        <v>474</v>
      </c>
      <c r="F5455" t="s">
        <v>436</v>
      </c>
      <c r="G5455" t="n">
        <v>273728</v>
      </c>
      <c r="H5455" t="n">
        <v>1085199</v>
      </c>
      <c r="I5455" t="n">
        <v>56030</v>
      </c>
      <c r="J5455"/>
    </row>
    <row r="5456">
      <c r="A5456" t="s">
        <v>75</v>
      </c>
      <c r="B5456"/>
      <c r="C5456" t="s">
        <v>80</v>
      </c>
      <c r="D5456" t="s">
        <v>434</v>
      </c>
      <c r="E5456" t="s">
        <v>525</v>
      </c>
      <c r="F5456" t="s">
        <v>436</v>
      </c>
      <c r="G5456" t="n">
        <v>274920</v>
      </c>
      <c r="H5456" t="n">
        <v>1089910</v>
      </c>
      <c r="I5456" t="n">
        <v>93104</v>
      </c>
      <c r="J5456"/>
    </row>
    <row r="5457">
      <c r="A5457" t="s">
        <v>75</v>
      </c>
      <c r="B5457"/>
      <c r="C5457" t="s">
        <v>80</v>
      </c>
      <c r="D5457" t="s">
        <v>439</v>
      </c>
      <c r="E5457" t="s">
        <v>520</v>
      </c>
      <c r="F5457" t="s">
        <v>440</v>
      </c>
      <c r="G5457" t="n">
        <v>274920</v>
      </c>
      <c r="H5457" t="n">
        <v>1094345</v>
      </c>
      <c r="I5457" t="n">
        <v>93104</v>
      </c>
      <c r="J5457"/>
    </row>
    <row r="5458">
      <c r="A5458" t="s">
        <v>75</v>
      </c>
      <c r="B5458"/>
      <c r="C5458" t="s">
        <v>80</v>
      </c>
      <c r="D5458" t="s">
        <v>441</v>
      </c>
      <c r="E5458" t="s">
        <v>495</v>
      </c>
      <c r="F5458" t="s">
        <v>440</v>
      </c>
      <c r="G5458" t="n">
        <v>274920</v>
      </c>
      <c r="H5458" t="n">
        <v>1094465</v>
      </c>
      <c r="I5458" t="n">
        <v>93104</v>
      </c>
      <c r="J5458"/>
    </row>
    <row r="5459">
      <c r="A5459" t="s">
        <v>75</v>
      </c>
      <c r="B5459"/>
      <c r="C5459" t="s">
        <v>80</v>
      </c>
      <c r="D5459" t="s">
        <v>441</v>
      </c>
      <c r="E5459" t="s">
        <v>495</v>
      </c>
      <c r="F5459" t="s">
        <v>440</v>
      </c>
      <c r="G5459" t="n">
        <v>274920</v>
      </c>
      <c r="H5459" t="n">
        <v>1094466</v>
      </c>
      <c r="I5459" t="n">
        <v>93104</v>
      </c>
      <c r="J5459"/>
    </row>
    <row r="5460">
      <c r="A5460" t="s">
        <v>75</v>
      </c>
      <c r="B5460"/>
      <c r="C5460" t="s">
        <v>80</v>
      </c>
      <c r="D5460" t="s">
        <v>434</v>
      </c>
      <c r="E5460" t="s">
        <v>525</v>
      </c>
      <c r="F5460" t="s">
        <v>436</v>
      </c>
      <c r="G5460" t="n">
        <v>274898</v>
      </c>
      <c r="H5460" t="n">
        <v>1089915</v>
      </c>
      <c r="I5460" t="n">
        <v>93518</v>
      </c>
      <c r="J5460"/>
    </row>
    <row r="5461">
      <c r="A5461" t="s">
        <v>75</v>
      </c>
      <c r="B5461"/>
      <c r="C5461" t="s">
        <v>80</v>
      </c>
      <c r="D5461" t="s">
        <v>467</v>
      </c>
      <c r="E5461" t="s">
        <v>477</v>
      </c>
      <c r="F5461" t="s">
        <v>436</v>
      </c>
      <c r="G5461" t="n">
        <v>274898</v>
      </c>
      <c r="H5461" t="n">
        <v>1094054</v>
      </c>
      <c r="I5461" t="n">
        <v>93518</v>
      </c>
      <c r="J5461"/>
    </row>
    <row r="5462">
      <c r="A5462" t="s">
        <v>75</v>
      </c>
      <c r="B5462"/>
      <c r="C5462" t="s">
        <v>80</v>
      </c>
      <c r="D5462" t="s">
        <v>434</v>
      </c>
      <c r="E5462" t="s">
        <v>454</v>
      </c>
      <c r="F5462" t="s">
        <v>436</v>
      </c>
      <c r="G5462" t="n">
        <v>275508</v>
      </c>
      <c r="H5462" t="n">
        <v>1092423</v>
      </c>
      <c r="I5462" t="n">
        <v>77253</v>
      </c>
      <c r="J5462"/>
    </row>
    <row r="5463">
      <c r="A5463" t="s">
        <v>247</v>
      </c>
      <c r="B5463"/>
      <c r="C5463" t="s">
        <v>255</v>
      </c>
      <c r="D5463" t="s">
        <v>434</v>
      </c>
      <c r="E5463" t="s">
        <v>473</v>
      </c>
      <c r="F5463" t="s">
        <v>436</v>
      </c>
      <c r="G5463" t="n">
        <v>272686</v>
      </c>
      <c r="H5463" t="n">
        <v>1081765</v>
      </c>
      <c r="I5463" t="n">
        <v>82748</v>
      </c>
      <c r="J5463"/>
    </row>
    <row r="5464">
      <c r="A5464" t="s">
        <v>247</v>
      </c>
      <c r="B5464"/>
      <c r="C5464" t="s">
        <v>255</v>
      </c>
      <c r="D5464" t="s">
        <v>439</v>
      </c>
      <c r="E5464" t="s">
        <v>459</v>
      </c>
      <c r="F5464" t="s">
        <v>440</v>
      </c>
      <c r="G5464" t="n">
        <v>272686</v>
      </c>
      <c r="H5464" t="n">
        <v>1084456</v>
      </c>
      <c r="I5464" t="n">
        <v>82748</v>
      </c>
      <c r="J5464"/>
    </row>
    <row r="5465">
      <c r="A5465" t="s">
        <v>247</v>
      </c>
      <c r="B5465"/>
      <c r="C5465" t="s">
        <v>255</v>
      </c>
      <c r="D5465" t="s">
        <v>441</v>
      </c>
      <c r="E5465" t="s">
        <v>460</v>
      </c>
      <c r="F5465" t="s">
        <v>440</v>
      </c>
      <c r="G5465" t="n">
        <v>272686</v>
      </c>
      <c r="H5465" t="n">
        <v>1084518</v>
      </c>
      <c r="I5465" t="n">
        <v>82748</v>
      </c>
      <c r="J5465"/>
    </row>
    <row r="5466">
      <c r="A5466" t="s">
        <v>75</v>
      </c>
      <c r="B5466"/>
      <c r="C5466" t="s">
        <v>76</v>
      </c>
      <c r="D5466" t="s">
        <v>434</v>
      </c>
      <c r="E5466" t="s">
        <v>508</v>
      </c>
      <c r="F5466" t="s">
        <v>436</v>
      </c>
      <c r="G5466" t="n">
        <v>273553</v>
      </c>
      <c r="H5466" t="n">
        <v>1086438</v>
      </c>
      <c r="I5466" t="n">
        <v>93152</v>
      </c>
      <c r="J5466"/>
    </row>
    <row r="5467">
      <c r="A5467" t="s">
        <v>75</v>
      </c>
      <c r="B5467"/>
      <c r="C5467" t="s">
        <v>76</v>
      </c>
      <c r="D5467" t="s">
        <v>439</v>
      </c>
      <c r="E5467" t="s">
        <v>480</v>
      </c>
      <c r="F5467" t="s">
        <v>510</v>
      </c>
      <c r="G5467" t="n">
        <v>273553</v>
      </c>
      <c r="H5467" t="n">
        <v>1088069</v>
      </c>
      <c r="I5467" t="n">
        <v>93152</v>
      </c>
      <c r="J5467"/>
    </row>
    <row r="5468">
      <c r="A5468" t="s">
        <v>75</v>
      </c>
      <c r="B5468"/>
      <c r="C5468" t="s">
        <v>76</v>
      </c>
      <c r="D5468" t="s">
        <v>441</v>
      </c>
      <c r="E5468" t="s">
        <v>435</v>
      </c>
      <c r="F5468" t="s">
        <v>510</v>
      </c>
      <c r="G5468" t="n">
        <v>273553</v>
      </c>
      <c r="H5468" t="n">
        <v>1088652</v>
      </c>
      <c r="I5468" t="n">
        <v>93152</v>
      </c>
      <c r="J5468"/>
    </row>
    <row r="5469">
      <c r="A5469" t="s">
        <v>75</v>
      </c>
      <c r="B5469"/>
      <c r="C5469" t="s">
        <v>76</v>
      </c>
      <c r="D5469" t="s">
        <v>446</v>
      </c>
      <c r="E5469" t="s">
        <v>497</v>
      </c>
      <c r="F5469" t="s">
        <v>436</v>
      </c>
      <c r="G5469" t="n">
        <v>275639</v>
      </c>
      <c r="H5469" t="n">
        <v>1095219</v>
      </c>
      <c r="I5469" t="n">
        <v>91415</v>
      </c>
      <c r="J5469"/>
    </row>
    <row r="5470">
      <c r="A5470" t="s">
        <v>90</v>
      </c>
      <c r="B5470"/>
      <c r="C5470" t="s">
        <v>161</v>
      </c>
      <c r="D5470" t="s">
        <v>434</v>
      </c>
      <c r="E5470" t="s">
        <v>491</v>
      </c>
      <c r="F5470" t="s">
        <v>436</v>
      </c>
      <c r="G5470" t="n">
        <v>272301</v>
      </c>
      <c r="H5470" t="n">
        <v>1079184</v>
      </c>
      <c r="I5470" t="n">
        <v>92809</v>
      </c>
      <c r="J5470"/>
    </row>
    <row r="5471">
      <c r="A5471" t="s">
        <v>90</v>
      </c>
      <c r="B5471"/>
      <c r="C5471" t="s">
        <v>161</v>
      </c>
      <c r="D5471" t="s">
        <v>439</v>
      </c>
      <c r="E5471" t="s">
        <v>484</v>
      </c>
      <c r="F5471" t="s">
        <v>440</v>
      </c>
      <c r="G5471" t="n">
        <v>272301</v>
      </c>
      <c r="H5471" t="n">
        <v>1081413</v>
      </c>
      <c r="I5471" t="n">
        <v>92809</v>
      </c>
      <c r="J5471"/>
    </row>
    <row r="5472">
      <c r="A5472" t="s">
        <v>90</v>
      </c>
      <c r="B5472"/>
      <c r="C5472" t="s">
        <v>161</v>
      </c>
      <c r="D5472" t="s">
        <v>441</v>
      </c>
      <c r="E5472" t="s">
        <v>451</v>
      </c>
      <c r="F5472" t="s">
        <v>440</v>
      </c>
      <c r="G5472" t="n">
        <v>272301</v>
      </c>
      <c r="H5472" t="n">
        <v>1082028</v>
      </c>
      <c r="I5472" t="n">
        <v>92809</v>
      </c>
      <c r="J5472"/>
    </row>
    <row r="5473">
      <c r="A5473" t="s">
        <v>90</v>
      </c>
      <c r="B5473"/>
      <c r="C5473" t="s">
        <v>161</v>
      </c>
      <c r="D5473" t="s">
        <v>434</v>
      </c>
      <c r="E5473" t="s">
        <v>462</v>
      </c>
      <c r="F5473" t="s">
        <v>436</v>
      </c>
      <c r="G5473" t="n">
        <v>273841</v>
      </c>
      <c r="H5473" t="n">
        <v>1086064</v>
      </c>
      <c r="I5473" t="n">
        <v>93223</v>
      </c>
      <c r="J5473"/>
    </row>
    <row r="5474">
      <c r="A5474" t="s">
        <v>90</v>
      </c>
      <c r="B5474"/>
      <c r="C5474" t="s">
        <v>161</v>
      </c>
      <c r="D5474" t="s">
        <v>439</v>
      </c>
      <c r="E5474" t="s">
        <v>465</v>
      </c>
      <c r="F5474" t="s">
        <v>440</v>
      </c>
      <c r="G5474" t="n">
        <v>273841</v>
      </c>
      <c r="H5474" t="n">
        <v>1086178</v>
      </c>
      <c r="I5474" t="n">
        <v>93223</v>
      </c>
      <c r="J5474"/>
    </row>
    <row r="5475">
      <c r="A5475" t="s">
        <v>90</v>
      </c>
      <c r="B5475"/>
      <c r="C5475" t="s">
        <v>161</v>
      </c>
      <c r="D5475" t="s">
        <v>441</v>
      </c>
      <c r="E5475" t="s">
        <v>508</v>
      </c>
      <c r="F5475" t="s">
        <v>440</v>
      </c>
      <c r="G5475" t="n">
        <v>273841</v>
      </c>
      <c r="H5475" t="n">
        <v>1086424</v>
      </c>
      <c r="I5475" t="n">
        <v>93223</v>
      </c>
      <c r="J5475"/>
    </row>
    <row r="5476">
      <c r="A5476" t="s">
        <v>90</v>
      </c>
      <c r="B5476"/>
      <c r="C5476" t="s">
        <v>161</v>
      </c>
      <c r="D5476" t="s">
        <v>434</v>
      </c>
      <c r="E5476" t="s">
        <v>472</v>
      </c>
      <c r="F5476" t="s">
        <v>436</v>
      </c>
      <c r="G5476" t="n">
        <v>274715</v>
      </c>
      <c r="H5476" t="n">
        <v>1089008</v>
      </c>
      <c r="I5476" t="n">
        <v>93444</v>
      </c>
      <c r="J5476"/>
    </row>
    <row r="5477">
      <c r="A5477" t="s">
        <v>90</v>
      </c>
      <c r="B5477"/>
      <c r="C5477" t="s">
        <v>161</v>
      </c>
      <c r="D5477" t="s">
        <v>439</v>
      </c>
      <c r="E5477" t="s">
        <v>515</v>
      </c>
      <c r="F5477" t="s">
        <v>440</v>
      </c>
      <c r="G5477" t="n">
        <v>274715</v>
      </c>
      <c r="H5477" t="n">
        <v>1089317</v>
      </c>
      <c r="I5477" t="n">
        <v>93444</v>
      </c>
      <c r="J5477"/>
    </row>
    <row r="5478">
      <c r="A5478" t="s">
        <v>90</v>
      </c>
      <c r="B5478"/>
      <c r="C5478" t="s">
        <v>161</v>
      </c>
      <c r="D5478" t="s">
        <v>441</v>
      </c>
      <c r="E5478" t="s">
        <v>519</v>
      </c>
      <c r="F5478" t="s">
        <v>440</v>
      </c>
      <c r="G5478" t="n">
        <v>274715</v>
      </c>
      <c r="H5478" t="n">
        <v>1089641</v>
      </c>
      <c r="I5478" t="n">
        <v>93444</v>
      </c>
      <c r="J5478"/>
    </row>
    <row r="5479">
      <c r="A5479" t="s">
        <v>90</v>
      </c>
      <c r="B5479"/>
      <c r="C5479" t="s">
        <v>161</v>
      </c>
      <c r="D5479" t="s">
        <v>434</v>
      </c>
      <c r="E5479" t="s">
        <v>472</v>
      </c>
      <c r="F5479" t="s">
        <v>436</v>
      </c>
      <c r="G5479" t="n">
        <v>274702</v>
      </c>
      <c r="H5479" t="n">
        <v>1089009</v>
      </c>
      <c r="I5479" t="n">
        <v>92870</v>
      </c>
      <c r="J5479"/>
    </row>
    <row r="5480">
      <c r="A5480" t="s">
        <v>90</v>
      </c>
      <c r="B5480"/>
      <c r="C5480" t="s">
        <v>161</v>
      </c>
      <c r="D5480" t="s">
        <v>439</v>
      </c>
      <c r="E5480" t="s">
        <v>453</v>
      </c>
      <c r="F5480" t="s">
        <v>440</v>
      </c>
      <c r="G5480" t="n">
        <v>274702</v>
      </c>
      <c r="H5480" t="n">
        <v>1090872</v>
      </c>
      <c r="I5480" t="n">
        <v>92870</v>
      </c>
      <c r="J5480"/>
    </row>
    <row r="5481">
      <c r="A5481" t="s">
        <v>90</v>
      </c>
      <c r="B5481"/>
      <c r="C5481" t="s">
        <v>161</v>
      </c>
      <c r="D5481" t="s">
        <v>441</v>
      </c>
      <c r="E5481" t="s">
        <v>453</v>
      </c>
      <c r="F5481" t="s">
        <v>440</v>
      </c>
      <c r="G5481" t="n">
        <v>274702</v>
      </c>
      <c r="H5481" t="n">
        <v>1090879</v>
      </c>
      <c r="I5481" t="n">
        <v>92870</v>
      </c>
      <c r="J5481"/>
    </row>
    <row r="5482">
      <c r="A5482" t="s">
        <v>75</v>
      </c>
      <c r="B5482"/>
      <c r="C5482" t="s">
        <v>79</v>
      </c>
      <c r="D5482" t="s">
        <v>434</v>
      </c>
      <c r="E5482" t="s">
        <v>516</v>
      </c>
      <c r="F5482" t="s">
        <v>436</v>
      </c>
      <c r="G5482" t="n">
        <v>271099</v>
      </c>
      <c r="H5482" t="n">
        <v>1074933</v>
      </c>
      <c r="I5482" t="n">
        <v>92505</v>
      </c>
      <c r="J5482"/>
    </row>
    <row r="5483">
      <c r="A5483" t="s">
        <v>75</v>
      </c>
      <c r="B5483"/>
      <c r="C5483" t="s">
        <v>79</v>
      </c>
      <c r="D5483" t="s">
        <v>467</v>
      </c>
      <c r="E5483" t="s">
        <v>516</v>
      </c>
      <c r="F5483" t="s">
        <v>436</v>
      </c>
      <c r="G5483" t="n">
        <v>271099</v>
      </c>
      <c r="H5483" t="n">
        <v>1074958</v>
      </c>
      <c r="I5483" t="n">
        <v>92505</v>
      </c>
      <c r="J5483"/>
    </row>
    <row r="5484">
      <c r="A5484" t="s">
        <v>75</v>
      </c>
      <c r="B5484"/>
      <c r="C5484" t="s">
        <v>79</v>
      </c>
      <c r="D5484" t="s">
        <v>434</v>
      </c>
      <c r="E5484" t="s">
        <v>516</v>
      </c>
      <c r="F5484" t="s">
        <v>436</v>
      </c>
      <c r="G5484" t="n">
        <v>270995</v>
      </c>
      <c r="H5484" t="n">
        <v>1074940</v>
      </c>
      <c r="I5484" t="n">
        <v>90481</v>
      </c>
      <c r="J5484"/>
    </row>
    <row r="5485">
      <c r="A5485" t="s">
        <v>75</v>
      </c>
      <c r="B5485"/>
      <c r="C5485" t="s">
        <v>79</v>
      </c>
      <c r="D5485" t="s">
        <v>439</v>
      </c>
      <c r="E5485" t="s">
        <v>516</v>
      </c>
      <c r="F5485" t="s">
        <v>440</v>
      </c>
      <c r="G5485" t="n">
        <v>270995</v>
      </c>
      <c r="H5485" t="n">
        <v>1075083</v>
      </c>
      <c r="I5485" t="n">
        <v>90481</v>
      </c>
      <c r="J5485"/>
    </row>
    <row r="5486">
      <c r="A5486" t="s">
        <v>75</v>
      </c>
      <c r="B5486"/>
      <c r="C5486" t="s">
        <v>79</v>
      </c>
      <c r="D5486" t="s">
        <v>441</v>
      </c>
      <c r="E5486" t="s">
        <v>483</v>
      </c>
      <c r="F5486" t="s">
        <v>440</v>
      </c>
      <c r="G5486" t="n">
        <v>270995</v>
      </c>
      <c r="H5486" t="n">
        <v>1075154</v>
      </c>
      <c r="I5486" t="n">
        <v>90481</v>
      </c>
      <c r="J5486"/>
    </row>
    <row r="5487">
      <c r="A5487" t="s">
        <v>75</v>
      </c>
      <c r="B5487"/>
      <c r="C5487" t="s">
        <v>79</v>
      </c>
      <c r="D5487" t="s">
        <v>434</v>
      </c>
      <c r="E5487" t="s">
        <v>517</v>
      </c>
      <c r="F5487" t="s">
        <v>436</v>
      </c>
      <c r="G5487" t="n">
        <v>271039</v>
      </c>
      <c r="H5487" t="n">
        <v>1075554</v>
      </c>
      <c r="I5487" t="n">
        <v>91670</v>
      </c>
      <c r="J5487"/>
    </row>
    <row r="5488">
      <c r="A5488" t="s">
        <v>75</v>
      </c>
      <c r="B5488"/>
      <c r="C5488" t="s">
        <v>79</v>
      </c>
      <c r="D5488" t="s">
        <v>439</v>
      </c>
      <c r="E5488" t="s">
        <v>489</v>
      </c>
      <c r="F5488" t="s">
        <v>440</v>
      </c>
      <c r="G5488" t="n">
        <v>271039</v>
      </c>
      <c r="H5488" t="n">
        <v>1076492</v>
      </c>
      <c r="I5488" t="n">
        <v>91670</v>
      </c>
      <c r="J5488"/>
    </row>
    <row r="5489">
      <c r="A5489" t="s">
        <v>75</v>
      </c>
      <c r="B5489"/>
      <c r="C5489" t="s">
        <v>79</v>
      </c>
      <c r="D5489" t="s">
        <v>441</v>
      </c>
      <c r="E5489" t="s">
        <v>504</v>
      </c>
      <c r="F5489" t="s">
        <v>440</v>
      </c>
      <c r="G5489" t="n">
        <v>271039</v>
      </c>
      <c r="H5489" t="n">
        <v>1076562</v>
      </c>
      <c r="I5489" t="n">
        <v>91670</v>
      </c>
      <c r="J5489"/>
    </row>
    <row r="5490">
      <c r="A5490" t="s">
        <v>75</v>
      </c>
      <c r="B5490"/>
      <c r="C5490" t="s">
        <v>79</v>
      </c>
      <c r="D5490" t="s">
        <v>434</v>
      </c>
      <c r="E5490" t="s">
        <v>470</v>
      </c>
      <c r="F5490" t="s">
        <v>436</v>
      </c>
      <c r="G5490" t="n">
        <v>272728</v>
      </c>
      <c r="H5490" t="n">
        <v>1080992</v>
      </c>
      <c r="I5490" t="n">
        <v>92917</v>
      </c>
      <c r="J5490"/>
    </row>
    <row r="5491">
      <c r="A5491" t="s">
        <v>75</v>
      </c>
      <c r="B5491"/>
      <c r="C5491" t="s">
        <v>79</v>
      </c>
      <c r="D5491" t="s">
        <v>439</v>
      </c>
      <c r="E5491" t="s">
        <v>470</v>
      </c>
      <c r="F5491" t="s">
        <v>482</v>
      </c>
      <c r="G5491" t="n">
        <v>272728</v>
      </c>
      <c r="H5491" t="n">
        <v>1081057</v>
      </c>
      <c r="I5491" t="n">
        <v>92917</v>
      </c>
      <c r="J5491"/>
    </row>
    <row r="5492">
      <c r="A5492" t="s">
        <v>75</v>
      </c>
      <c r="B5492"/>
      <c r="C5492" t="s">
        <v>79</v>
      </c>
      <c r="D5492" t="s">
        <v>467</v>
      </c>
      <c r="E5492" t="s">
        <v>473</v>
      </c>
      <c r="F5492" t="s">
        <v>436</v>
      </c>
      <c r="G5492" t="n">
        <v>272728</v>
      </c>
      <c r="H5492" t="n">
        <v>1081602</v>
      </c>
      <c r="I5492" t="n">
        <v>92917</v>
      </c>
      <c r="J5492"/>
    </row>
    <row r="5493">
      <c r="A5493" t="s">
        <v>75</v>
      </c>
      <c r="B5493"/>
      <c r="C5493" t="s">
        <v>79</v>
      </c>
      <c r="D5493" t="s">
        <v>434</v>
      </c>
      <c r="E5493" t="s">
        <v>501</v>
      </c>
      <c r="F5493" t="s">
        <v>436</v>
      </c>
      <c r="G5493" t="n">
        <v>272673</v>
      </c>
      <c r="H5493" t="n">
        <v>1080663</v>
      </c>
      <c r="I5493" t="n">
        <v>74175</v>
      </c>
      <c r="J5493"/>
    </row>
    <row r="5494">
      <c r="A5494" t="s">
        <v>75</v>
      </c>
      <c r="B5494"/>
      <c r="C5494" t="s">
        <v>79</v>
      </c>
      <c r="D5494" t="s">
        <v>439</v>
      </c>
      <c r="E5494" t="s">
        <v>501</v>
      </c>
      <c r="F5494" t="s">
        <v>440</v>
      </c>
      <c r="G5494" t="n">
        <v>272673</v>
      </c>
      <c r="H5494" t="n">
        <v>1080843</v>
      </c>
      <c r="I5494" t="n">
        <v>74175</v>
      </c>
      <c r="J5494"/>
    </row>
    <row r="5495">
      <c r="A5495" t="s">
        <v>75</v>
      </c>
      <c r="B5495"/>
      <c r="C5495" t="s">
        <v>79</v>
      </c>
      <c r="D5495" t="s">
        <v>441</v>
      </c>
      <c r="E5495" t="s">
        <v>470</v>
      </c>
      <c r="F5495" t="s">
        <v>440</v>
      </c>
      <c r="G5495" t="n">
        <v>272673</v>
      </c>
      <c r="H5495" t="n">
        <v>1080990</v>
      </c>
      <c r="I5495" t="n">
        <v>74175</v>
      </c>
      <c r="J5495"/>
    </row>
    <row r="5496">
      <c r="A5496" t="s">
        <v>75</v>
      </c>
      <c r="B5496"/>
      <c r="C5496" t="s">
        <v>79</v>
      </c>
      <c r="D5496" t="s">
        <v>434</v>
      </c>
      <c r="E5496" t="s">
        <v>470</v>
      </c>
      <c r="F5496" t="s">
        <v>436</v>
      </c>
      <c r="G5496" t="n">
        <v>272745</v>
      </c>
      <c r="H5496" t="n">
        <v>1081075</v>
      </c>
      <c r="I5496" t="n">
        <v>76441</v>
      </c>
      <c r="J5496"/>
    </row>
    <row r="5497">
      <c r="A5497" t="s">
        <v>75</v>
      </c>
      <c r="B5497"/>
      <c r="C5497" t="s">
        <v>79</v>
      </c>
      <c r="D5497" t="s">
        <v>439</v>
      </c>
      <c r="E5497" t="s">
        <v>470</v>
      </c>
      <c r="F5497" t="s">
        <v>440</v>
      </c>
      <c r="G5497" t="n">
        <v>272745</v>
      </c>
      <c r="H5497" t="n">
        <v>1081078</v>
      </c>
      <c r="I5497" t="n">
        <v>76441</v>
      </c>
      <c r="J5497"/>
    </row>
    <row r="5498">
      <c r="A5498" t="s">
        <v>75</v>
      </c>
      <c r="B5498"/>
      <c r="C5498" t="s">
        <v>79</v>
      </c>
      <c r="D5498" t="s">
        <v>441</v>
      </c>
      <c r="E5498" t="s">
        <v>484</v>
      </c>
      <c r="F5498" t="s">
        <v>440</v>
      </c>
      <c r="G5498" t="n">
        <v>272745</v>
      </c>
      <c r="H5498" t="n">
        <v>1081383</v>
      </c>
      <c r="I5498" t="n">
        <v>76441</v>
      </c>
      <c r="J5498"/>
    </row>
    <row r="5499">
      <c r="A5499" t="s">
        <v>75</v>
      </c>
      <c r="B5499"/>
      <c r="C5499" t="s">
        <v>79</v>
      </c>
      <c r="D5499" t="s">
        <v>434</v>
      </c>
      <c r="E5499" t="s">
        <v>464</v>
      </c>
      <c r="F5499" t="s">
        <v>436</v>
      </c>
      <c r="G5499" t="n">
        <v>273123</v>
      </c>
      <c r="H5499" t="n">
        <v>1083124</v>
      </c>
      <c r="I5499" t="n">
        <v>93048</v>
      </c>
      <c r="J5499"/>
    </row>
    <row r="5500">
      <c r="A5500" t="s">
        <v>75</v>
      </c>
      <c r="B5500"/>
      <c r="C5500" t="s">
        <v>79</v>
      </c>
      <c r="D5500" t="s">
        <v>467</v>
      </c>
      <c r="E5500" t="s">
        <v>523</v>
      </c>
      <c r="F5500" t="s">
        <v>436</v>
      </c>
      <c r="G5500" t="n">
        <v>273123</v>
      </c>
      <c r="H5500" t="n">
        <v>1083488</v>
      </c>
      <c r="I5500" t="n">
        <v>93048</v>
      </c>
      <c r="J5500"/>
    </row>
    <row r="5501">
      <c r="A5501" t="s">
        <v>75</v>
      </c>
      <c r="B5501"/>
      <c r="C5501" t="s">
        <v>79</v>
      </c>
      <c r="D5501" t="s">
        <v>434</v>
      </c>
      <c r="E5501" t="s">
        <v>464</v>
      </c>
      <c r="F5501" t="s">
        <v>436</v>
      </c>
      <c r="G5501" t="n">
        <v>273218</v>
      </c>
      <c r="H5501" t="n">
        <v>1083374</v>
      </c>
      <c r="I5501" t="n">
        <v>92535</v>
      </c>
      <c r="J5501"/>
    </row>
    <row r="5502">
      <c r="A5502" t="s">
        <v>75</v>
      </c>
      <c r="B5502"/>
      <c r="C5502" t="s">
        <v>79</v>
      </c>
      <c r="D5502" t="s">
        <v>467</v>
      </c>
      <c r="E5502" t="s">
        <v>485</v>
      </c>
      <c r="F5502" t="s">
        <v>436</v>
      </c>
      <c r="G5502" t="n">
        <v>273218</v>
      </c>
      <c r="H5502" t="n">
        <v>1083830</v>
      </c>
      <c r="I5502" t="n">
        <v>92535</v>
      </c>
      <c r="J5502"/>
    </row>
    <row r="5503">
      <c r="A5503" t="s">
        <v>75</v>
      </c>
      <c r="B5503"/>
      <c r="C5503" t="s">
        <v>79</v>
      </c>
      <c r="D5503" t="s">
        <v>434</v>
      </c>
      <c r="E5503" t="s">
        <v>523</v>
      </c>
      <c r="F5503" t="s">
        <v>436</v>
      </c>
      <c r="G5503" t="n">
        <v>273293</v>
      </c>
      <c r="H5503" t="n">
        <v>1083617</v>
      </c>
      <c r="I5503" t="n">
        <v>77974</v>
      </c>
      <c r="J5503"/>
    </row>
    <row r="5504">
      <c r="A5504" t="s">
        <v>75</v>
      </c>
      <c r="B5504"/>
      <c r="C5504" t="s">
        <v>79</v>
      </c>
      <c r="D5504" t="s">
        <v>434</v>
      </c>
      <c r="E5504" t="s">
        <v>459</v>
      </c>
      <c r="F5504" t="s">
        <v>436</v>
      </c>
      <c r="G5504" t="n">
        <v>273495</v>
      </c>
      <c r="H5504" t="n">
        <v>1084385</v>
      </c>
      <c r="I5504" t="n">
        <v>92136</v>
      </c>
      <c r="J5504"/>
    </row>
    <row r="5505">
      <c r="A5505" t="s">
        <v>75</v>
      </c>
      <c r="B5505"/>
      <c r="C5505" t="s">
        <v>79</v>
      </c>
      <c r="D5505" t="s">
        <v>467</v>
      </c>
      <c r="E5505" t="s">
        <v>460</v>
      </c>
      <c r="F5505" t="s">
        <v>436</v>
      </c>
      <c r="G5505" t="n">
        <v>273495</v>
      </c>
      <c r="H5505" t="n">
        <v>1084536</v>
      </c>
      <c r="I5505" t="n">
        <v>92136</v>
      </c>
      <c r="J5505"/>
    </row>
    <row r="5506">
      <c r="A5506" t="s">
        <v>75</v>
      </c>
      <c r="B5506"/>
      <c r="C5506" t="s">
        <v>79</v>
      </c>
      <c r="D5506" t="s">
        <v>434</v>
      </c>
      <c r="E5506" t="s">
        <v>508</v>
      </c>
      <c r="F5506" t="s">
        <v>436</v>
      </c>
      <c r="G5506" t="n">
        <v>274094</v>
      </c>
      <c r="H5506" t="n">
        <v>1086505</v>
      </c>
      <c r="I5506" t="n">
        <v>81465</v>
      </c>
      <c r="J5506"/>
    </row>
    <row r="5507">
      <c r="A5507" t="s">
        <v>75</v>
      </c>
      <c r="B5507"/>
      <c r="C5507" t="s">
        <v>79</v>
      </c>
      <c r="D5507" t="s">
        <v>439</v>
      </c>
      <c r="E5507" t="s">
        <v>444</v>
      </c>
      <c r="F5507" t="s">
        <v>440</v>
      </c>
      <c r="G5507" t="n">
        <v>274094</v>
      </c>
      <c r="H5507" t="n">
        <v>1086717</v>
      </c>
      <c r="I5507" t="n">
        <v>81465</v>
      </c>
      <c r="J5507"/>
    </row>
    <row r="5508">
      <c r="A5508" t="s">
        <v>75</v>
      </c>
      <c r="B5508"/>
      <c r="C5508" t="s">
        <v>79</v>
      </c>
      <c r="D5508" t="s">
        <v>441</v>
      </c>
      <c r="E5508" t="s">
        <v>445</v>
      </c>
      <c r="F5508" t="s">
        <v>440</v>
      </c>
      <c r="G5508" t="n">
        <v>274094</v>
      </c>
      <c r="H5508" t="n">
        <v>1086953</v>
      </c>
      <c r="I5508" t="n">
        <v>81465</v>
      </c>
      <c r="J5508"/>
    </row>
    <row r="5509">
      <c r="A5509" t="s">
        <v>75</v>
      </c>
      <c r="B5509"/>
      <c r="C5509" t="s">
        <v>79</v>
      </c>
      <c r="D5509" t="s">
        <v>434</v>
      </c>
      <c r="E5509" t="s">
        <v>508</v>
      </c>
      <c r="F5509" t="s">
        <v>436</v>
      </c>
      <c r="G5509" t="n">
        <v>274046</v>
      </c>
      <c r="H5509" t="n">
        <v>1086426</v>
      </c>
      <c r="I5509" t="n">
        <v>92730</v>
      </c>
      <c r="J5509"/>
    </row>
    <row r="5510">
      <c r="A5510" t="s">
        <v>75</v>
      </c>
      <c r="B5510"/>
      <c r="C5510" t="s">
        <v>79</v>
      </c>
      <c r="D5510" t="s">
        <v>439</v>
      </c>
      <c r="E5510" t="s">
        <v>444</v>
      </c>
      <c r="F5510" t="s">
        <v>440</v>
      </c>
      <c r="G5510" t="n">
        <v>274046</v>
      </c>
      <c r="H5510" t="n">
        <v>1086653</v>
      </c>
      <c r="I5510" t="n">
        <v>92730</v>
      </c>
      <c r="J5510"/>
    </row>
    <row r="5511">
      <c r="A5511" t="s">
        <v>75</v>
      </c>
      <c r="B5511"/>
      <c r="C5511" t="s">
        <v>79</v>
      </c>
      <c r="D5511" t="s">
        <v>441</v>
      </c>
      <c r="E5511" t="s">
        <v>444</v>
      </c>
      <c r="F5511" t="s">
        <v>440</v>
      </c>
      <c r="G5511" t="n">
        <v>274046</v>
      </c>
      <c r="H5511" t="n">
        <v>1086699</v>
      </c>
      <c r="I5511" t="n">
        <v>92730</v>
      </c>
      <c r="J5511"/>
    </row>
    <row r="5512">
      <c r="A5512" t="s">
        <v>75</v>
      </c>
      <c r="B5512"/>
      <c r="C5512" t="s">
        <v>79</v>
      </c>
      <c r="D5512" t="s">
        <v>434</v>
      </c>
      <c r="E5512" t="s">
        <v>445</v>
      </c>
      <c r="F5512" t="s">
        <v>436</v>
      </c>
      <c r="G5512" t="n">
        <v>274182</v>
      </c>
      <c r="H5512" t="n">
        <v>1086959</v>
      </c>
      <c r="I5512" t="n">
        <v>93011</v>
      </c>
      <c r="J5512"/>
    </row>
    <row r="5513">
      <c r="A5513" t="s">
        <v>75</v>
      </c>
      <c r="B5513"/>
      <c r="C5513" t="s">
        <v>79</v>
      </c>
      <c r="D5513" t="s">
        <v>439</v>
      </c>
      <c r="E5513" t="s">
        <v>445</v>
      </c>
      <c r="F5513" t="s">
        <v>440</v>
      </c>
      <c r="G5513" t="n">
        <v>274182</v>
      </c>
      <c r="H5513" t="n">
        <v>1087076</v>
      </c>
      <c r="I5513" t="n">
        <v>93011</v>
      </c>
      <c r="J5513"/>
    </row>
    <row r="5514">
      <c r="A5514" t="s">
        <v>75</v>
      </c>
      <c r="B5514"/>
      <c r="C5514" t="s">
        <v>79</v>
      </c>
      <c r="D5514" t="s">
        <v>434</v>
      </c>
      <c r="E5514" t="s">
        <v>503</v>
      </c>
      <c r="F5514" t="s">
        <v>436</v>
      </c>
      <c r="G5514" t="n">
        <v>274382</v>
      </c>
      <c r="H5514" t="n">
        <v>1087796</v>
      </c>
      <c r="I5514" t="n">
        <v>89362</v>
      </c>
      <c r="J5514"/>
    </row>
    <row r="5515">
      <c r="A5515" t="s">
        <v>75</v>
      </c>
      <c r="B5515"/>
      <c r="C5515" t="s">
        <v>79</v>
      </c>
      <c r="D5515" t="s">
        <v>439</v>
      </c>
      <c r="E5515" t="s">
        <v>503</v>
      </c>
      <c r="F5515" t="s">
        <v>440</v>
      </c>
      <c r="G5515" t="n">
        <v>274382</v>
      </c>
      <c r="H5515" t="n">
        <v>1087927</v>
      </c>
      <c r="I5515" t="n">
        <v>89362</v>
      </c>
      <c r="J5515"/>
    </row>
    <row r="5516">
      <c r="A5516" t="s">
        <v>75</v>
      </c>
      <c r="B5516"/>
      <c r="C5516" t="s">
        <v>79</v>
      </c>
      <c r="D5516" t="s">
        <v>441</v>
      </c>
      <c r="E5516" t="s">
        <v>475</v>
      </c>
      <c r="F5516" t="s">
        <v>440</v>
      </c>
      <c r="G5516" t="n">
        <v>274382</v>
      </c>
      <c r="H5516" t="n">
        <v>1088243</v>
      </c>
      <c r="I5516" t="n">
        <v>89362</v>
      </c>
      <c r="J5516"/>
    </row>
    <row r="5517">
      <c r="A5517" t="s">
        <v>75</v>
      </c>
      <c r="B5517"/>
      <c r="C5517" t="s">
        <v>79</v>
      </c>
      <c r="D5517" t="s">
        <v>434</v>
      </c>
      <c r="E5517" t="s">
        <v>503</v>
      </c>
      <c r="F5517" t="s">
        <v>436</v>
      </c>
      <c r="G5517" t="n">
        <v>274362</v>
      </c>
      <c r="H5517" t="n">
        <v>1087699</v>
      </c>
      <c r="I5517" t="n">
        <v>93364</v>
      </c>
      <c r="J5517"/>
    </row>
    <row r="5518">
      <c r="A5518" t="s">
        <v>75</v>
      </c>
      <c r="B5518"/>
      <c r="C5518" t="s">
        <v>79</v>
      </c>
      <c r="D5518" t="s">
        <v>467</v>
      </c>
      <c r="E5518" t="s">
        <v>503</v>
      </c>
      <c r="F5518" t="s">
        <v>436</v>
      </c>
      <c r="G5518" t="n">
        <v>274362</v>
      </c>
      <c r="H5518" t="n">
        <v>1087899</v>
      </c>
      <c r="I5518" t="n">
        <v>93364</v>
      </c>
      <c r="J5518"/>
    </row>
    <row r="5519">
      <c r="A5519" t="s">
        <v>75</v>
      </c>
      <c r="B5519"/>
      <c r="C5519" t="s">
        <v>79</v>
      </c>
      <c r="D5519" t="s">
        <v>434</v>
      </c>
      <c r="E5519" t="s">
        <v>515</v>
      </c>
      <c r="F5519" t="s">
        <v>436</v>
      </c>
      <c r="G5519" t="n">
        <v>274832</v>
      </c>
      <c r="H5519" t="n">
        <v>1089433</v>
      </c>
      <c r="I5519" t="n">
        <v>59446</v>
      </c>
      <c r="J5519"/>
    </row>
    <row r="5520">
      <c r="A5520" t="s">
        <v>75</v>
      </c>
      <c r="B5520"/>
      <c r="C5520" t="s">
        <v>79</v>
      </c>
      <c r="D5520" t="s">
        <v>439</v>
      </c>
      <c r="E5520" t="s">
        <v>515</v>
      </c>
      <c r="F5520" t="s">
        <v>440</v>
      </c>
      <c r="G5520" t="n">
        <v>274832</v>
      </c>
      <c r="H5520" t="n">
        <v>1089446</v>
      </c>
      <c r="I5520" t="n">
        <v>59446</v>
      </c>
      <c r="J5520"/>
    </row>
    <row r="5521">
      <c r="A5521" t="s">
        <v>75</v>
      </c>
      <c r="B5521"/>
      <c r="C5521" t="s">
        <v>79</v>
      </c>
      <c r="D5521" t="s">
        <v>441</v>
      </c>
      <c r="E5521" t="s">
        <v>466</v>
      </c>
      <c r="F5521" t="s">
        <v>440</v>
      </c>
      <c r="G5521" t="n">
        <v>274832</v>
      </c>
      <c r="H5521" t="n">
        <v>1090218</v>
      </c>
      <c r="I5521" t="n">
        <v>59446</v>
      </c>
      <c r="J5521"/>
    </row>
    <row r="5522">
      <c r="A5522" t="s">
        <v>75</v>
      </c>
      <c r="B5522"/>
      <c r="C5522" t="s">
        <v>79</v>
      </c>
      <c r="D5522" t="s">
        <v>434</v>
      </c>
      <c r="E5522" t="s">
        <v>525</v>
      </c>
      <c r="F5522" t="s">
        <v>436</v>
      </c>
      <c r="G5522" t="n">
        <v>274971</v>
      </c>
      <c r="H5522" t="n">
        <v>1090078</v>
      </c>
      <c r="I5522" t="n">
        <v>28992</v>
      </c>
      <c r="J5522"/>
    </row>
    <row r="5523">
      <c r="A5523" t="s">
        <v>75</v>
      </c>
      <c r="B5523"/>
      <c r="C5523" t="s">
        <v>79</v>
      </c>
      <c r="D5523" t="s">
        <v>439</v>
      </c>
      <c r="E5523" t="s">
        <v>466</v>
      </c>
      <c r="F5523" t="s">
        <v>440</v>
      </c>
      <c r="G5523" t="n">
        <v>274971</v>
      </c>
      <c r="H5523" t="n">
        <v>1090256</v>
      </c>
      <c r="I5523" t="n">
        <v>28992</v>
      </c>
      <c r="J5523"/>
    </row>
    <row r="5524">
      <c r="A5524" t="s">
        <v>75</v>
      </c>
      <c r="B5524"/>
      <c r="C5524" t="s">
        <v>79</v>
      </c>
      <c r="D5524" t="s">
        <v>441</v>
      </c>
      <c r="E5524" t="s">
        <v>506</v>
      </c>
      <c r="F5524" t="s">
        <v>440</v>
      </c>
      <c r="G5524" t="n">
        <v>274971</v>
      </c>
      <c r="H5524" t="n">
        <v>1091282</v>
      </c>
      <c r="I5524" t="n">
        <v>28992</v>
      </c>
      <c r="J5524"/>
    </row>
    <row r="5525">
      <c r="A5525" t="s">
        <v>75</v>
      </c>
      <c r="B5525"/>
      <c r="C5525" t="s">
        <v>79</v>
      </c>
      <c r="D5525" t="s">
        <v>434</v>
      </c>
      <c r="E5525" t="s">
        <v>466</v>
      </c>
      <c r="F5525" t="s">
        <v>436</v>
      </c>
      <c r="G5525" t="n">
        <v>275014</v>
      </c>
      <c r="H5525" t="n">
        <v>1090209</v>
      </c>
      <c r="I5525" t="n">
        <v>93463</v>
      </c>
      <c r="J5525"/>
    </row>
    <row r="5526">
      <c r="A5526" t="s">
        <v>75</v>
      </c>
      <c r="B5526"/>
      <c r="C5526" t="s">
        <v>79</v>
      </c>
      <c r="D5526" t="s">
        <v>467</v>
      </c>
      <c r="E5526" t="s">
        <v>466</v>
      </c>
      <c r="F5526" t="s">
        <v>436</v>
      </c>
      <c r="G5526" t="n">
        <v>275014</v>
      </c>
      <c r="H5526" t="n">
        <v>1090292</v>
      </c>
      <c r="I5526" t="n">
        <v>93463</v>
      </c>
      <c r="J5526"/>
    </row>
    <row r="5527">
      <c r="A5527" t="s">
        <v>75</v>
      </c>
      <c r="B5527"/>
      <c r="C5527" t="s">
        <v>79</v>
      </c>
      <c r="D5527" t="s">
        <v>434</v>
      </c>
      <c r="E5527" t="s">
        <v>456</v>
      </c>
      <c r="F5527" t="s">
        <v>436</v>
      </c>
      <c r="G5527" t="n">
        <v>275610</v>
      </c>
      <c r="H5527" t="n">
        <v>1092659</v>
      </c>
      <c r="I5527" t="n">
        <v>86721</v>
      </c>
      <c r="J5527"/>
    </row>
    <row r="5528">
      <c r="A5528" t="s">
        <v>75</v>
      </c>
      <c r="B5528"/>
      <c r="C5528" t="s">
        <v>79</v>
      </c>
      <c r="D5528" t="s">
        <v>439</v>
      </c>
      <c r="E5528" t="s">
        <v>468</v>
      </c>
      <c r="F5528" t="s">
        <v>440</v>
      </c>
      <c r="G5528" t="n">
        <v>275610</v>
      </c>
      <c r="H5528" t="n">
        <v>1093304</v>
      </c>
      <c r="I5528" t="n">
        <v>86721</v>
      </c>
      <c r="J5528"/>
    </row>
    <row r="5529">
      <c r="A5529" t="s">
        <v>75</v>
      </c>
      <c r="B5529"/>
      <c r="C5529" t="s">
        <v>79</v>
      </c>
      <c r="D5529" t="s">
        <v>441</v>
      </c>
      <c r="E5529" t="s">
        <v>520</v>
      </c>
      <c r="F5529" t="s">
        <v>440</v>
      </c>
      <c r="G5529" t="n">
        <v>275610</v>
      </c>
      <c r="H5529" t="n">
        <v>1094381</v>
      </c>
      <c r="I5529" t="n">
        <v>86721</v>
      </c>
      <c r="J5529"/>
    </row>
    <row r="5530">
      <c r="A5530" t="s">
        <v>75</v>
      </c>
      <c r="B5530"/>
      <c r="C5530" t="s">
        <v>79</v>
      </c>
      <c r="D5530" t="s">
        <v>434</v>
      </c>
      <c r="E5530" t="s">
        <v>477</v>
      </c>
      <c r="F5530" t="s">
        <v>436</v>
      </c>
      <c r="G5530" t="n">
        <v>275864</v>
      </c>
      <c r="H5530" t="n">
        <v>1093943</v>
      </c>
      <c r="I5530" t="n">
        <v>93772</v>
      </c>
      <c r="J5530"/>
    </row>
    <row r="5531">
      <c r="A5531" t="s">
        <v>75</v>
      </c>
      <c r="B5531"/>
      <c r="C5531" t="s">
        <v>79</v>
      </c>
      <c r="D5531" t="s">
        <v>439</v>
      </c>
      <c r="E5531" t="s">
        <v>477</v>
      </c>
      <c r="F5531" t="s">
        <v>440</v>
      </c>
      <c r="G5531" t="n">
        <v>275864</v>
      </c>
      <c r="H5531" t="n">
        <v>1094052</v>
      </c>
      <c r="I5531" t="n">
        <v>93772</v>
      </c>
      <c r="J5531"/>
    </row>
    <row r="5532">
      <c r="A5532" t="s">
        <v>75</v>
      </c>
      <c r="B5532"/>
      <c r="C5532" t="s">
        <v>79</v>
      </c>
      <c r="D5532" t="s">
        <v>441</v>
      </c>
      <c r="E5532" t="s">
        <v>520</v>
      </c>
      <c r="F5532" t="s">
        <v>440</v>
      </c>
      <c r="G5532" t="n">
        <v>275864</v>
      </c>
      <c r="H5532" t="n">
        <v>1094384</v>
      </c>
      <c r="I5532" t="n">
        <v>93772</v>
      </c>
      <c r="J5532"/>
    </row>
    <row r="5533">
      <c r="A5533" t="s">
        <v>179</v>
      </c>
      <c r="B5533" t="s">
        <v>217</v>
      </c>
      <c r="C5533" t="s">
        <v>218</v>
      </c>
      <c r="D5533" t="s">
        <v>434</v>
      </c>
      <c r="E5533" t="s">
        <v>463</v>
      </c>
      <c r="F5533" t="s">
        <v>436</v>
      </c>
      <c r="G5533" t="n">
        <v>275374</v>
      </c>
      <c r="H5533" t="n">
        <v>1092070</v>
      </c>
      <c r="I5533" t="n">
        <v>93671</v>
      </c>
      <c r="J5533"/>
    </row>
    <row r="5534">
      <c r="A5534" t="s">
        <v>179</v>
      </c>
      <c r="B5534" t="s">
        <v>217</v>
      </c>
      <c r="C5534" t="s">
        <v>218</v>
      </c>
      <c r="D5534" t="s">
        <v>439</v>
      </c>
      <c r="E5534" t="s">
        <v>463</v>
      </c>
      <c r="F5534" t="s">
        <v>440</v>
      </c>
      <c r="G5534" t="n">
        <v>275374</v>
      </c>
      <c r="H5534" t="n">
        <v>1092073</v>
      </c>
      <c r="I5534" t="n">
        <v>93671</v>
      </c>
      <c r="J5534"/>
    </row>
    <row r="5535">
      <c r="A5535" t="s">
        <v>179</v>
      </c>
      <c r="B5535" t="s">
        <v>217</v>
      </c>
      <c r="C5535" t="s">
        <v>218</v>
      </c>
      <c r="D5535" t="s">
        <v>441</v>
      </c>
      <c r="E5535" t="s">
        <v>454</v>
      </c>
      <c r="F5535" t="s">
        <v>440</v>
      </c>
      <c r="G5535" t="n">
        <v>275374</v>
      </c>
      <c r="H5535" t="n">
        <v>1092153</v>
      </c>
      <c r="I5535" t="n">
        <v>93671</v>
      </c>
      <c r="J5535"/>
    </row>
    <row r="5536">
      <c r="A5536" t="s">
        <v>90</v>
      </c>
      <c r="B5536" t="s">
        <v>94</v>
      </c>
      <c r="C5536" t="s">
        <v>98</v>
      </c>
      <c r="D5536" t="s">
        <v>446</v>
      </c>
      <c r="E5536" t="s">
        <v>492</v>
      </c>
      <c r="F5536" t="s">
        <v>436</v>
      </c>
      <c r="G5536" t="n">
        <v>273082</v>
      </c>
      <c r="H5536" t="n">
        <v>1084817</v>
      </c>
      <c r="I5536" t="n">
        <v>93016</v>
      </c>
      <c r="J5536"/>
    </row>
    <row r="5537">
      <c r="A5537" t="s">
        <v>90</v>
      </c>
      <c r="B5537" t="s">
        <v>94</v>
      </c>
      <c r="C5537" t="s">
        <v>98</v>
      </c>
      <c r="D5537" t="s">
        <v>439</v>
      </c>
      <c r="E5537" t="s">
        <v>539</v>
      </c>
      <c r="F5537" t="s">
        <v>440</v>
      </c>
      <c r="G5537" t="n">
        <v>273082</v>
      </c>
      <c r="H5537" t="n">
        <v>1085505</v>
      </c>
      <c r="I5537" t="n">
        <v>93016</v>
      </c>
      <c r="J5537"/>
    </row>
    <row r="5538">
      <c r="A5538" t="s">
        <v>90</v>
      </c>
      <c r="B5538" t="s">
        <v>94</v>
      </c>
      <c r="C5538" t="s">
        <v>98</v>
      </c>
      <c r="D5538" t="s">
        <v>441</v>
      </c>
      <c r="E5538" t="s">
        <v>461</v>
      </c>
      <c r="F5538" t="s">
        <v>440</v>
      </c>
      <c r="G5538" t="n">
        <v>273082</v>
      </c>
      <c r="H5538" t="n">
        <v>1085551</v>
      </c>
      <c r="I5538" t="n">
        <v>93016</v>
      </c>
      <c r="J5538"/>
    </row>
    <row r="5539">
      <c r="A5539" t="s">
        <v>324</v>
      </c>
      <c r="B5539"/>
      <c r="C5539" t="s">
        <v>356</v>
      </c>
      <c r="D5539" t="s">
        <v>434</v>
      </c>
      <c r="E5539" t="s">
        <v>483</v>
      </c>
      <c r="F5539" t="s">
        <v>436</v>
      </c>
      <c r="G5539" t="n">
        <v>271104</v>
      </c>
      <c r="H5539" t="n">
        <v>1075195</v>
      </c>
      <c r="I5539" t="n">
        <v>92093</v>
      </c>
      <c r="J5539"/>
    </row>
    <row r="5540">
      <c r="A5540" t="s">
        <v>324</v>
      </c>
      <c r="B5540"/>
      <c r="C5540" t="s">
        <v>356</v>
      </c>
      <c r="D5540" t="s">
        <v>439</v>
      </c>
      <c r="E5540" t="s">
        <v>483</v>
      </c>
      <c r="F5540" t="s">
        <v>440</v>
      </c>
      <c r="G5540" t="n">
        <v>271104</v>
      </c>
      <c r="H5540" t="n">
        <v>1075201</v>
      </c>
      <c r="I5540" t="n">
        <v>92093</v>
      </c>
      <c r="J5540"/>
    </row>
    <row r="5541">
      <c r="A5541" t="s">
        <v>324</v>
      </c>
      <c r="B5541"/>
      <c r="C5541" t="s">
        <v>356</v>
      </c>
      <c r="D5541" t="s">
        <v>441</v>
      </c>
      <c r="E5541" t="s">
        <v>483</v>
      </c>
      <c r="F5541" t="s">
        <v>440</v>
      </c>
      <c r="G5541" t="n">
        <v>271104</v>
      </c>
      <c r="H5541" t="n">
        <v>1075235</v>
      </c>
      <c r="I5541" t="n">
        <v>92093</v>
      </c>
      <c r="J5541"/>
    </row>
    <row r="5542">
      <c r="A5542" t="s">
        <v>263</v>
      </c>
      <c r="B5542"/>
      <c r="C5542" t="s">
        <v>319</v>
      </c>
      <c r="D5542" t="s">
        <v>434</v>
      </c>
      <c r="E5542" t="s">
        <v>461</v>
      </c>
      <c r="F5542" t="s">
        <v>436</v>
      </c>
      <c r="G5542" t="n">
        <v>273762</v>
      </c>
      <c r="H5542" t="n">
        <v>1085621</v>
      </c>
      <c r="I5542" t="n">
        <v>92457</v>
      </c>
      <c r="J5542"/>
    </row>
    <row r="5543">
      <c r="A5543" t="s">
        <v>263</v>
      </c>
      <c r="B5543"/>
      <c r="C5543" t="s">
        <v>319</v>
      </c>
      <c r="D5543" t="s">
        <v>439</v>
      </c>
      <c r="E5543" t="s">
        <v>472</v>
      </c>
      <c r="F5543" t="s">
        <v>440</v>
      </c>
      <c r="G5543" t="n">
        <v>273762</v>
      </c>
      <c r="H5543" t="n">
        <v>1089170</v>
      </c>
      <c r="I5543" t="n">
        <v>92457</v>
      </c>
      <c r="J5543"/>
    </row>
    <row r="5544">
      <c r="A5544" t="s">
        <v>263</v>
      </c>
      <c r="B5544"/>
      <c r="C5544" t="s">
        <v>319</v>
      </c>
      <c r="D5544" t="s">
        <v>441</v>
      </c>
      <c r="E5544" t="s">
        <v>525</v>
      </c>
      <c r="F5544" t="s">
        <v>440</v>
      </c>
      <c r="G5544" t="n">
        <v>273762</v>
      </c>
      <c r="H5544" t="n">
        <v>1089931</v>
      </c>
      <c r="I5544" t="n">
        <v>92457</v>
      </c>
      <c r="J5544"/>
    </row>
    <row r="5545">
      <c r="A5545" t="s">
        <v>263</v>
      </c>
      <c r="B5545"/>
      <c r="C5545" t="s">
        <v>319</v>
      </c>
      <c r="D5545" t="s">
        <v>434</v>
      </c>
      <c r="E5545" t="s">
        <v>503</v>
      </c>
      <c r="F5545" t="s">
        <v>436</v>
      </c>
      <c r="G5545" t="n">
        <v>274232</v>
      </c>
      <c r="H5545" t="n">
        <v>1087689</v>
      </c>
      <c r="I5545" t="n">
        <v>93237</v>
      </c>
      <c r="J5545"/>
    </row>
    <row r="5546">
      <c r="A5546" t="s">
        <v>263</v>
      </c>
      <c r="B5546"/>
      <c r="C5546" t="s">
        <v>319</v>
      </c>
      <c r="D5546" t="s">
        <v>439</v>
      </c>
      <c r="E5546" t="s">
        <v>515</v>
      </c>
      <c r="F5546" t="s">
        <v>440</v>
      </c>
      <c r="G5546" t="n">
        <v>274232</v>
      </c>
      <c r="H5546" t="n">
        <v>1089337</v>
      </c>
      <c r="I5546" t="n">
        <v>93237</v>
      </c>
      <c r="J5546"/>
    </row>
    <row r="5547">
      <c r="A5547" t="s">
        <v>263</v>
      </c>
      <c r="B5547"/>
      <c r="C5547" t="s">
        <v>319</v>
      </c>
      <c r="D5547" t="s">
        <v>441</v>
      </c>
      <c r="E5547" t="s">
        <v>525</v>
      </c>
      <c r="F5547" t="s">
        <v>440</v>
      </c>
      <c r="G5547" t="n">
        <v>274232</v>
      </c>
      <c r="H5547" t="n">
        <v>1089932</v>
      </c>
      <c r="I5547" t="n">
        <v>93237</v>
      </c>
      <c r="J5547"/>
    </row>
    <row r="5548">
      <c r="A5548" t="s">
        <v>75</v>
      </c>
      <c r="B5548"/>
      <c r="C5548" t="s">
        <v>83</v>
      </c>
      <c r="D5548" t="s">
        <v>467</v>
      </c>
      <c r="E5548" t="s">
        <v>517</v>
      </c>
      <c r="F5548" t="s">
        <v>436</v>
      </c>
      <c r="G5548" t="n">
        <v>271023</v>
      </c>
      <c r="H5548" t="n">
        <v>1075638</v>
      </c>
      <c r="I5548" t="n">
        <v>83170</v>
      </c>
      <c r="J5548"/>
    </row>
    <row r="5549">
      <c r="A5549" t="s">
        <v>75</v>
      </c>
      <c r="B5549"/>
      <c r="C5549" t="s">
        <v>83</v>
      </c>
      <c r="D5549" t="s">
        <v>434</v>
      </c>
      <c r="E5549" t="s">
        <v>522</v>
      </c>
      <c r="F5549" t="s">
        <v>436</v>
      </c>
      <c r="G5549" t="n">
        <v>271071</v>
      </c>
      <c r="H5549" t="n">
        <v>1074840</v>
      </c>
      <c r="I5549" t="n">
        <v>82254</v>
      </c>
      <c r="J5549"/>
    </row>
    <row r="5550">
      <c r="A5550" t="s">
        <v>75</v>
      </c>
      <c r="B5550"/>
      <c r="C5550" t="s">
        <v>83</v>
      </c>
      <c r="D5550" t="s">
        <v>439</v>
      </c>
      <c r="E5550" t="s">
        <v>447</v>
      </c>
      <c r="F5550" t="s">
        <v>440</v>
      </c>
      <c r="G5550" t="n">
        <v>271071</v>
      </c>
      <c r="H5550" t="n">
        <v>1076125</v>
      </c>
      <c r="I5550" t="n">
        <v>82254</v>
      </c>
      <c r="J5550"/>
    </row>
    <row r="5551">
      <c r="A5551" t="s">
        <v>75</v>
      </c>
      <c r="B5551"/>
      <c r="C5551" t="s">
        <v>83</v>
      </c>
      <c r="D5551" t="s">
        <v>441</v>
      </c>
      <c r="E5551" t="s">
        <v>489</v>
      </c>
      <c r="F5551" t="s">
        <v>440</v>
      </c>
      <c r="G5551" t="n">
        <v>271071</v>
      </c>
      <c r="H5551" t="n">
        <v>1076483</v>
      </c>
      <c r="I5551" t="n">
        <v>82254</v>
      </c>
      <c r="J5551"/>
    </row>
    <row r="5552">
      <c r="A5552" t="s">
        <v>75</v>
      </c>
      <c r="B5552"/>
      <c r="C5552" t="s">
        <v>83</v>
      </c>
      <c r="D5552" t="s">
        <v>434</v>
      </c>
      <c r="E5552" t="s">
        <v>521</v>
      </c>
      <c r="F5552" t="s">
        <v>436</v>
      </c>
      <c r="G5552" t="n">
        <v>272413</v>
      </c>
      <c r="H5552" t="n">
        <v>1080317</v>
      </c>
      <c r="I5552" t="n">
        <v>90678</v>
      </c>
      <c r="J5552"/>
    </row>
    <row r="5553">
      <c r="A5553" t="s">
        <v>75</v>
      </c>
      <c r="B5553"/>
      <c r="C5553" t="s">
        <v>83</v>
      </c>
      <c r="D5553" t="s">
        <v>439</v>
      </c>
      <c r="E5553" t="s">
        <v>470</v>
      </c>
      <c r="F5553" t="s">
        <v>440</v>
      </c>
      <c r="G5553" t="n">
        <v>272413</v>
      </c>
      <c r="H5553" t="n">
        <v>1081158</v>
      </c>
      <c r="I5553" t="n">
        <v>90678</v>
      </c>
      <c r="J5553"/>
    </row>
    <row r="5554">
      <c r="A5554" t="s">
        <v>75</v>
      </c>
      <c r="B5554"/>
      <c r="C5554" t="s">
        <v>83</v>
      </c>
      <c r="D5554" t="s">
        <v>441</v>
      </c>
      <c r="E5554" t="s">
        <v>524</v>
      </c>
      <c r="F5554" t="s">
        <v>440</v>
      </c>
      <c r="G5554" t="n">
        <v>272413</v>
      </c>
      <c r="H5554" t="n">
        <v>1082312</v>
      </c>
      <c r="I5554" t="n">
        <v>90678</v>
      </c>
      <c r="J5554"/>
    </row>
    <row r="5555">
      <c r="A5555" t="s">
        <v>75</v>
      </c>
      <c r="B5555"/>
      <c r="C5555" t="s">
        <v>83</v>
      </c>
      <c r="D5555" t="s">
        <v>434</v>
      </c>
      <c r="E5555" t="s">
        <v>525</v>
      </c>
      <c r="F5555" t="s">
        <v>436</v>
      </c>
      <c r="G5555" t="n">
        <v>274682</v>
      </c>
      <c r="H5555" t="n">
        <v>1090052</v>
      </c>
      <c r="I5555" t="n">
        <v>85731</v>
      </c>
      <c r="J5555"/>
    </row>
    <row r="5556">
      <c r="A5556" t="s">
        <v>75</v>
      </c>
      <c r="B5556"/>
      <c r="C5556" t="s">
        <v>83</v>
      </c>
      <c r="D5556" t="s">
        <v>467</v>
      </c>
      <c r="E5556" t="s">
        <v>543</v>
      </c>
      <c r="F5556" t="s">
        <v>436</v>
      </c>
      <c r="G5556" t="n">
        <v>274682</v>
      </c>
      <c r="H5556" t="n">
        <v>1093204</v>
      </c>
      <c r="I5556" t="n">
        <v>85731</v>
      </c>
      <c r="J5556"/>
    </row>
    <row r="5557">
      <c r="A5557" t="s">
        <v>75</v>
      </c>
      <c r="B5557"/>
      <c r="C5557" t="s">
        <v>83</v>
      </c>
      <c r="D5557" t="s">
        <v>434</v>
      </c>
      <c r="E5557" t="s">
        <v>530</v>
      </c>
      <c r="F5557" t="s">
        <v>436</v>
      </c>
      <c r="G5557" t="n">
        <v>275162</v>
      </c>
      <c r="H5557" t="n">
        <v>1091401</v>
      </c>
      <c r="I5557" t="n">
        <v>86042</v>
      </c>
      <c r="J5557"/>
    </row>
    <row r="5558">
      <c r="A5558" t="s">
        <v>75</v>
      </c>
      <c r="B5558"/>
      <c r="C5558" t="s">
        <v>83</v>
      </c>
      <c r="D5558" t="s">
        <v>434</v>
      </c>
      <c r="E5558" t="s">
        <v>468</v>
      </c>
      <c r="F5558" t="s">
        <v>436</v>
      </c>
      <c r="G5558" t="n">
        <v>275704</v>
      </c>
      <c r="H5558" t="n">
        <v>1093308</v>
      </c>
      <c r="I5558" t="n">
        <v>93748</v>
      </c>
      <c r="J5558"/>
    </row>
    <row r="5559">
      <c r="A5559" t="s">
        <v>263</v>
      </c>
      <c r="B5559" t="s">
        <v>292</v>
      </c>
      <c r="C5559" t="s">
        <v>294</v>
      </c>
      <c r="D5559" t="s">
        <v>434</v>
      </c>
      <c r="E5559" t="s">
        <v>518</v>
      </c>
      <c r="F5559" t="s">
        <v>436</v>
      </c>
      <c r="G5559" t="n">
        <v>272373</v>
      </c>
      <c r="H5559" t="n">
        <v>1079877</v>
      </c>
      <c r="I5559" t="n">
        <v>65413</v>
      </c>
      <c r="J5559"/>
    </row>
    <row r="5560">
      <c r="A5560" t="s">
        <v>263</v>
      </c>
      <c r="B5560" t="s">
        <v>292</v>
      </c>
      <c r="C5560" t="s">
        <v>294</v>
      </c>
      <c r="D5560" t="s">
        <v>439</v>
      </c>
      <c r="E5560" t="s">
        <v>484</v>
      </c>
      <c r="F5560" t="s">
        <v>440</v>
      </c>
      <c r="G5560" t="n">
        <v>272373</v>
      </c>
      <c r="H5560" t="n">
        <v>1081436</v>
      </c>
      <c r="I5560" t="n">
        <v>65413</v>
      </c>
      <c r="J5560"/>
    </row>
    <row r="5561">
      <c r="A5561" t="s">
        <v>263</v>
      </c>
      <c r="B5561" t="s">
        <v>292</v>
      </c>
      <c r="C5561" t="s">
        <v>294</v>
      </c>
      <c r="D5561" t="s">
        <v>441</v>
      </c>
      <c r="E5561" t="s">
        <v>484</v>
      </c>
      <c r="F5561" t="s">
        <v>440</v>
      </c>
      <c r="G5561" t="n">
        <v>272373</v>
      </c>
      <c r="H5561" t="n">
        <v>1081437</v>
      </c>
      <c r="I5561" t="n">
        <v>65413</v>
      </c>
      <c r="J5561"/>
    </row>
    <row r="5562">
      <c r="A5562" t="s">
        <v>75</v>
      </c>
      <c r="B5562"/>
      <c r="C5562" t="s">
        <v>88</v>
      </c>
      <c r="D5562" t="s">
        <v>434</v>
      </c>
      <c r="E5562" t="s">
        <v>443</v>
      </c>
      <c r="F5562" t="s">
        <v>436</v>
      </c>
      <c r="G5562" t="n">
        <v>271668</v>
      </c>
      <c r="H5562" t="n">
        <v>1076712</v>
      </c>
      <c r="I5562" t="n">
        <v>78666</v>
      </c>
      <c r="J5562"/>
    </row>
    <row r="5563">
      <c r="A5563" t="s">
        <v>75</v>
      </c>
      <c r="B5563"/>
      <c r="C5563" t="s">
        <v>88</v>
      </c>
      <c r="D5563" t="s">
        <v>467</v>
      </c>
      <c r="E5563" t="s">
        <v>449</v>
      </c>
      <c r="F5563" t="s">
        <v>436</v>
      </c>
      <c r="G5563" t="n">
        <v>271668</v>
      </c>
      <c r="H5563" t="n">
        <v>1078551</v>
      </c>
      <c r="I5563" t="n">
        <v>78666</v>
      </c>
      <c r="J5563"/>
    </row>
    <row r="5564">
      <c r="A5564" t="s">
        <v>75</v>
      </c>
      <c r="B5564"/>
      <c r="C5564" t="s">
        <v>88</v>
      </c>
      <c r="D5564" t="s">
        <v>434</v>
      </c>
      <c r="E5564" t="s">
        <v>491</v>
      </c>
      <c r="F5564" t="s">
        <v>436</v>
      </c>
      <c r="G5564" t="n">
        <v>272354</v>
      </c>
      <c r="H5564" t="n">
        <v>1079162</v>
      </c>
      <c r="I5564" t="n">
        <v>78666</v>
      </c>
      <c r="J5564"/>
    </row>
    <row r="5565">
      <c r="A5565" t="s">
        <v>75</v>
      </c>
      <c r="B5565"/>
      <c r="C5565" t="s">
        <v>88</v>
      </c>
      <c r="D5565" t="s">
        <v>439</v>
      </c>
      <c r="E5565" t="s">
        <v>478</v>
      </c>
      <c r="F5565" t="s">
        <v>440</v>
      </c>
      <c r="G5565" t="n">
        <v>272354</v>
      </c>
      <c r="H5565" t="n">
        <v>1080491</v>
      </c>
      <c r="I5565" t="n">
        <v>78666</v>
      </c>
      <c r="J5565"/>
    </row>
    <row r="5566">
      <c r="A5566" t="s">
        <v>75</v>
      </c>
      <c r="B5566"/>
      <c r="C5566" t="s">
        <v>88</v>
      </c>
      <c r="D5566" t="s">
        <v>441</v>
      </c>
      <c r="E5566" t="s">
        <v>478</v>
      </c>
      <c r="F5566" t="s">
        <v>440</v>
      </c>
      <c r="G5566" t="n">
        <v>272354</v>
      </c>
      <c r="H5566" t="n">
        <v>1080545</v>
      </c>
      <c r="I5566" t="n">
        <v>78666</v>
      </c>
      <c r="J5566"/>
    </row>
    <row r="5567">
      <c r="A5567" t="s">
        <v>75</v>
      </c>
      <c r="B5567"/>
      <c r="C5567" t="s">
        <v>88</v>
      </c>
      <c r="D5567" t="s">
        <v>434</v>
      </c>
      <c r="E5567" t="s">
        <v>451</v>
      </c>
      <c r="F5567" t="s">
        <v>436</v>
      </c>
      <c r="G5567" t="n">
        <v>272870</v>
      </c>
      <c r="H5567" t="n">
        <v>1082161</v>
      </c>
      <c r="I5567" t="n">
        <v>42642</v>
      </c>
      <c r="J5567"/>
    </row>
    <row r="5568">
      <c r="A5568" t="s">
        <v>75</v>
      </c>
      <c r="B5568"/>
      <c r="C5568" t="s">
        <v>88</v>
      </c>
      <c r="D5568" t="s">
        <v>439</v>
      </c>
      <c r="E5568" t="s">
        <v>461</v>
      </c>
      <c r="F5568" t="s">
        <v>510</v>
      </c>
      <c r="G5568" t="n">
        <v>272870</v>
      </c>
      <c r="H5568" t="n">
        <v>1085783</v>
      </c>
      <c r="I5568" t="n">
        <v>42642</v>
      </c>
      <c r="J5568"/>
    </row>
    <row r="5569">
      <c r="A5569" t="s">
        <v>75</v>
      </c>
      <c r="B5569"/>
      <c r="C5569" t="s">
        <v>88</v>
      </c>
      <c r="D5569" t="s">
        <v>441</v>
      </c>
      <c r="E5569" t="s">
        <v>461</v>
      </c>
      <c r="F5569" t="s">
        <v>510</v>
      </c>
      <c r="G5569" t="n">
        <v>272870</v>
      </c>
      <c r="H5569" t="n">
        <v>1085795</v>
      </c>
      <c r="I5569" t="n">
        <v>42642</v>
      </c>
      <c r="J5569"/>
    </row>
    <row r="5570">
      <c r="A5570" t="s">
        <v>247</v>
      </c>
      <c r="B5570"/>
      <c r="C5570" t="s">
        <v>260</v>
      </c>
      <c r="D5570" t="s">
        <v>434</v>
      </c>
      <c r="E5570" t="s">
        <v>470</v>
      </c>
      <c r="F5570" t="s">
        <v>436</v>
      </c>
      <c r="G5570" t="n">
        <v>272678</v>
      </c>
      <c r="H5570" t="n">
        <v>1081053</v>
      </c>
      <c r="I5570" t="n">
        <v>90211</v>
      </c>
      <c r="J5570"/>
    </row>
    <row r="5571">
      <c r="A5571" t="s">
        <v>247</v>
      </c>
      <c r="B5571"/>
      <c r="C5571" t="s">
        <v>260</v>
      </c>
      <c r="D5571" t="s">
        <v>439</v>
      </c>
      <c r="E5571" t="s">
        <v>470</v>
      </c>
      <c r="F5571" t="s">
        <v>440</v>
      </c>
      <c r="G5571" t="n">
        <v>272678</v>
      </c>
      <c r="H5571" t="n">
        <v>1081060</v>
      </c>
      <c r="I5571" t="n">
        <v>90211</v>
      </c>
      <c r="J5571"/>
    </row>
    <row r="5572">
      <c r="A5572" t="s">
        <v>75</v>
      </c>
      <c r="B5572"/>
      <c r="C5572" t="s">
        <v>76</v>
      </c>
      <c r="D5572" t="s">
        <v>434</v>
      </c>
      <c r="E5572" t="s">
        <v>515</v>
      </c>
      <c r="F5572" t="s">
        <v>436</v>
      </c>
      <c r="G5572" t="n">
        <v>274273</v>
      </c>
      <c r="H5572" t="n">
        <v>1089341</v>
      </c>
      <c r="I5572" t="n">
        <v>82284</v>
      </c>
      <c r="J5572"/>
    </row>
    <row r="5573">
      <c r="A5573" t="s">
        <v>75</v>
      </c>
      <c r="B5573"/>
      <c r="C5573" t="s">
        <v>76</v>
      </c>
      <c r="D5573" t="s">
        <v>457</v>
      </c>
      <c r="E5573" t="s">
        <v>458</v>
      </c>
      <c r="F5573" t="s">
        <v>440</v>
      </c>
      <c r="G5573" t="n">
        <v>274273</v>
      </c>
      <c r="H5573" t="n">
        <v>1092928</v>
      </c>
      <c r="I5573" t="n">
        <v>82284</v>
      </c>
      <c r="J5573"/>
    </row>
    <row r="5574">
      <c r="A5574" t="s">
        <v>75</v>
      </c>
      <c r="B5574"/>
      <c r="C5574" t="s">
        <v>76</v>
      </c>
      <c r="D5574" t="s">
        <v>494</v>
      </c>
      <c r="E5574" t="s">
        <v>469</v>
      </c>
      <c r="F5574" t="s">
        <v>440</v>
      </c>
      <c r="G5574" t="n">
        <v>274273</v>
      </c>
      <c r="H5574" t="n">
        <v>1094884</v>
      </c>
      <c r="I5574" t="n">
        <v>82284</v>
      </c>
      <c r="J5574"/>
    </row>
    <row r="5575">
      <c r="A5575" t="s">
        <v>75</v>
      </c>
      <c r="B5575"/>
      <c r="C5575" t="s">
        <v>86</v>
      </c>
      <c r="D5575" t="s">
        <v>434</v>
      </c>
      <c r="E5575" t="s">
        <v>489</v>
      </c>
      <c r="F5575" t="s">
        <v>436</v>
      </c>
      <c r="G5575" t="n">
        <v>271282</v>
      </c>
      <c r="H5575" t="n">
        <v>1076475</v>
      </c>
      <c r="I5575" t="n">
        <v>92554</v>
      </c>
      <c r="J5575"/>
    </row>
    <row r="5576">
      <c r="A5576" t="s">
        <v>75</v>
      </c>
      <c r="B5576"/>
      <c r="C5576" t="s">
        <v>86</v>
      </c>
      <c r="D5576" t="s">
        <v>439</v>
      </c>
      <c r="E5576" t="s">
        <v>491</v>
      </c>
      <c r="F5576" t="s">
        <v>440</v>
      </c>
      <c r="G5576" t="n">
        <v>271282</v>
      </c>
      <c r="H5576" t="n">
        <v>1079260</v>
      </c>
      <c r="I5576" t="n">
        <v>92554</v>
      </c>
      <c r="J5576"/>
    </row>
    <row r="5577">
      <c r="A5577" t="s">
        <v>75</v>
      </c>
      <c r="B5577"/>
      <c r="C5577" t="s">
        <v>86</v>
      </c>
      <c r="D5577" t="s">
        <v>441</v>
      </c>
      <c r="E5577" t="s">
        <v>518</v>
      </c>
      <c r="F5577" t="s">
        <v>440</v>
      </c>
      <c r="G5577" t="n">
        <v>271282</v>
      </c>
      <c r="H5577" t="n">
        <v>1079913</v>
      </c>
      <c r="I5577" t="n">
        <v>92554</v>
      </c>
      <c r="J5577"/>
    </row>
    <row r="5578">
      <c r="A5578" t="s">
        <v>75</v>
      </c>
      <c r="B5578"/>
      <c r="C5578" t="s">
        <v>86</v>
      </c>
      <c r="D5578" t="s">
        <v>434</v>
      </c>
      <c r="E5578" t="s">
        <v>501</v>
      </c>
      <c r="F5578" t="s">
        <v>436</v>
      </c>
      <c r="G5578" t="n">
        <v>272556</v>
      </c>
      <c r="H5578" t="n">
        <v>1080805</v>
      </c>
      <c r="I5578" t="n">
        <v>81872</v>
      </c>
      <c r="J5578"/>
    </row>
    <row r="5579">
      <c r="A5579" t="s">
        <v>75</v>
      </c>
      <c r="B5579"/>
      <c r="C5579" t="s">
        <v>86</v>
      </c>
      <c r="D5579" t="s">
        <v>439</v>
      </c>
      <c r="E5579" t="s">
        <v>473</v>
      </c>
      <c r="F5579" t="s">
        <v>440</v>
      </c>
      <c r="G5579" t="n">
        <v>272556</v>
      </c>
      <c r="H5579" t="n">
        <v>1081614</v>
      </c>
      <c r="I5579" t="n">
        <v>81872</v>
      </c>
      <c r="J5579"/>
    </row>
    <row r="5580">
      <c r="A5580" t="s">
        <v>75</v>
      </c>
      <c r="B5580"/>
      <c r="C5580" t="s">
        <v>86</v>
      </c>
      <c r="D5580" t="s">
        <v>441</v>
      </c>
      <c r="E5580" t="s">
        <v>464</v>
      </c>
      <c r="F5580" t="s">
        <v>440</v>
      </c>
      <c r="G5580" t="n">
        <v>272556</v>
      </c>
      <c r="H5580" t="n">
        <v>1083377</v>
      </c>
      <c r="I5580" t="n">
        <v>81872</v>
      </c>
      <c r="J5580"/>
    </row>
    <row r="5581">
      <c r="A5581" t="s">
        <v>179</v>
      </c>
      <c r="B5581" t="s">
        <v>212</v>
      </c>
      <c r="C5581" t="s">
        <v>213</v>
      </c>
      <c r="D5581" t="s">
        <v>434</v>
      </c>
      <c r="E5581" t="s">
        <v>503</v>
      </c>
      <c r="F5581" t="s">
        <v>436</v>
      </c>
      <c r="G5581" t="n">
        <v>274149</v>
      </c>
      <c r="H5581" t="n">
        <v>1087732</v>
      </c>
      <c r="I5581" t="n">
        <v>92298</v>
      </c>
      <c r="J5581"/>
    </row>
    <row r="5582">
      <c r="A5582" t="s">
        <v>179</v>
      </c>
      <c r="B5582" t="s">
        <v>212</v>
      </c>
      <c r="C5582" t="s">
        <v>213</v>
      </c>
      <c r="D5582" t="s">
        <v>439</v>
      </c>
      <c r="E5582" t="s">
        <v>525</v>
      </c>
      <c r="F5582" t="s">
        <v>440</v>
      </c>
      <c r="G5582" t="n">
        <v>274149</v>
      </c>
      <c r="H5582" t="n">
        <v>1089986</v>
      </c>
      <c r="I5582" t="n">
        <v>92298</v>
      </c>
      <c r="J5582"/>
    </row>
    <row r="5583">
      <c r="A5583" t="s">
        <v>179</v>
      </c>
      <c r="B5583" t="s">
        <v>212</v>
      </c>
      <c r="C5583" t="s">
        <v>213</v>
      </c>
      <c r="D5583" t="s">
        <v>441</v>
      </c>
      <c r="E5583" t="s">
        <v>506</v>
      </c>
      <c r="F5583" t="s">
        <v>440</v>
      </c>
      <c r="G5583" t="n">
        <v>274149</v>
      </c>
      <c r="H5583" t="n">
        <v>1091223</v>
      </c>
      <c r="I5583" t="n">
        <v>92298</v>
      </c>
      <c r="J5583"/>
    </row>
    <row r="5584">
      <c r="A5584" t="s">
        <v>75</v>
      </c>
      <c r="B5584"/>
      <c r="C5584" t="s">
        <v>80</v>
      </c>
      <c r="D5584" t="s">
        <v>434</v>
      </c>
      <c r="E5584" t="s">
        <v>501</v>
      </c>
      <c r="F5584" t="s">
        <v>436</v>
      </c>
      <c r="G5584" t="n">
        <v>272694</v>
      </c>
      <c r="H5584" t="n">
        <v>1080875</v>
      </c>
      <c r="I5584" t="n">
        <v>92909</v>
      </c>
      <c r="J5584"/>
    </row>
    <row r="5585">
      <c r="A5585" t="s">
        <v>75</v>
      </c>
      <c r="B5585"/>
      <c r="C5585" t="s">
        <v>80</v>
      </c>
      <c r="D5585" t="s">
        <v>457</v>
      </c>
      <c r="E5585" t="s">
        <v>487</v>
      </c>
      <c r="F5585" t="s">
        <v>440</v>
      </c>
      <c r="G5585" t="n">
        <v>272694</v>
      </c>
      <c r="H5585" t="n">
        <v>1084954</v>
      </c>
      <c r="I5585" t="n">
        <v>92909</v>
      </c>
      <c r="J5585"/>
    </row>
    <row r="5586">
      <c r="A5586" t="s">
        <v>75</v>
      </c>
      <c r="B5586"/>
      <c r="C5586" t="s">
        <v>80</v>
      </c>
      <c r="D5586" t="s">
        <v>441</v>
      </c>
      <c r="E5586" t="s">
        <v>508</v>
      </c>
      <c r="F5586" t="s">
        <v>440</v>
      </c>
      <c r="G5586" t="n">
        <v>272694</v>
      </c>
      <c r="H5586" t="n">
        <v>1086531</v>
      </c>
      <c r="I5586" t="n">
        <v>92909</v>
      </c>
      <c r="J5586"/>
    </row>
    <row r="5587">
      <c r="A5587" t="s">
        <v>75</v>
      </c>
      <c r="B5587"/>
      <c r="C5587" t="s">
        <v>80</v>
      </c>
      <c r="D5587" t="s">
        <v>441</v>
      </c>
      <c r="E5587" t="s">
        <v>508</v>
      </c>
      <c r="F5587" t="s">
        <v>440</v>
      </c>
      <c r="G5587" t="n">
        <v>272694</v>
      </c>
      <c r="H5587" t="n">
        <v>1086532</v>
      </c>
      <c r="I5587" t="n">
        <v>92909</v>
      </c>
      <c r="J5587"/>
    </row>
    <row r="5588">
      <c r="A5588" t="s">
        <v>75</v>
      </c>
      <c r="B5588"/>
      <c r="C5588" t="s">
        <v>80</v>
      </c>
      <c r="D5588" t="s">
        <v>434</v>
      </c>
      <c r="E5588" t="s">
        <v>452</v>
      </c>
      <c r="F5588" t="s">
        <v>436</v>
      </c>
      <c r="G5588" t="n">
        <v>274314</v>
      </c>
      <c r="H5588" t="n">
        <v>1087564</v>
      </c>
      <c r="I5588" t="n">
        <v>92727</v>
      </c>
      <c r="J5588"/>
    </row>
    <row r="5589">
      <c r="A5589" t="s">
        <v>75</v>
      </c>
      <c r="B5589"/>
      <c r="C5589" t="s">
        <v>80</v>
      </c>
      <c r="D5589" t="s">
        <v>439</v>
      </c>
      <c r="E5589" t="s">
        <v>463</v>
      </c>
      <c r="F5589" t="s">
        <v>440</v>
      </c>
      <c r="G5589" t="n">
        <v>274314</v>
      </c>
      <c r="H5589" t="n">
        <v>1091865</v>
      </c>
      <c r="I5589" t="n">
        <v>92727</v>
      </c>
      <c r="J5589"/>
    </row>
    <row r="5590">
      <c r="A5590" t="s">
        <v>75</v>
      </c>
      <c r="B5590"/>
      <c r="C5590" t="s">
        <v>80</v>
      </c>
      <c r="D5590" t="s">
        <v>441</v>
      </c>
      <c r="E5590" t="s">
        <v>458</v>
      </c>
      <c r="F5590" t="s">
        <v>440</v>
      </c>
      <c r="G5590" t="n">
        <v>274314</v>
      </c>
      <c r="H5590" t="n">
        <v>1092910</v>
      </c>
      <c r="I5590" t="n">
        <v>92727</v>
      </c>
      <c r="J5590"/>
    </row>
    <row r="5591">
      <c r="A5591" t="s">
        <v>263</v>
      </c>
      <c r="B5591"/>
      <c r="C5591" t="s">
        <v>307</v>
      </c>
      <c r="D5591" t="s">
        <v>434</v>
      </c>
      <c r="E5591" t="s">
        <v>461</v>
      </c>
      <c r="F5591" t="s">
        <v>436</v>
      </c>
      <c r="G5591" t="n">
        <v>273807</v>
      </c>
      <c r="H5591" t="n">
        <v>1085673</v>
      </c>
      <c r="I5591" t="n">
        <v>83692</v>
      </c>
      <c r="J5591"/>
    </row>
    <row r="5592">
      <c r="A5592" t="s">
        <v>263</v>
      </c>
      <c r="B5592"/>
      <c r="C5592" t="s">
        <v>307</v>
      </c>
      <c r="D5592" t="s">
        <v>439</v>
      </c>
      <c r="E5592" t="s">
        <v>461</v>
      </c>
      <c r="F5592" t="s">
        <v>440</v>
      </c>
      <c r="G5592" t="n">
        <v>273807</v>
      </c>
      <c r="H5592" t="n">
        <v>1085701</v>
      </c>
      <c r="I5592" t="n">
        <v>83692</v>
      </c>
      <c r="J5592"/>
    </row>
    <row r="5593">
      <c r="A5593" t="s">
        <v>263</v>
      </c>
      <c r="B5593"/>
      <c r="C5593" t="s">
        <v>307</v>
      </c>
      <c r="D5593" t="s">
        <v>441</v>
      </c>
      <c r="E5593" t="s">
        <v>462</v>
      </c>
      <c r="F5593" t="s">
        <v>440</v>
      </c>
      <c r="G5593" t="n">
        <v>273807</v>
      </c>
      <c r="H5593" t="n">
        <v>1085920</v>
      </c>
      <c r="I5593" t="n">
        <v>83692</v>
      </c>
      <c r="J5593"/>
    </row>
    <row r="5594">
      <c r="A5594" t="s">
        <v>75</v>
      </c>
      <c r="B5594"/>
      <c r="C5594" t="s">
        <v>85</v>
      </c>
      <c r="D5594" t="s">
        <v>434</v>
      </c>
      <c r="E5594" t="s">
        <v>447</v>
      </c>
      <c r="F5594" t="s">
        <v>436</v>
      </c>
      <c r="G5594" t="n">
        <v>271293</v>
      </c>
      <c r="H5594" t="n">
        <v>1076155</v>
      </c>
      <c r="I5594" t="n">
        <v>90999</v>
      </c>
      <c r="J5594"/>
    </row>
    <row r="5595">
      <c r="A5595" t="s">
        <v>75</v>
      </c>
      <c r="B5595"/>
      <c r="C5595" t="s">
        <v>85</v>
      </c>
      <c r="D5595" t="s">
        <v>467</v>
      </c>
      <c r="E5595" t="s">
        <v>507</v>
      </c>
      <c r="F5595" t="s">
        <v>436</v>
      </c>
      <c r="G5595" t="n">
        <v>271293</v>
      </c>
      <c r="H5595" t="n">
        <v>1079737</v>
      </c>
      <c r="I5595" t="n">
        <v>90999</v>
      </c>
      <c r="J5595"/>
    </row>
    <row r="5596">
      <c r="A5596" t="s">
        <v>179</v>
      </c>
      <c r="B5596" t="s">
        <v>214</v>
      </c>
      <c r="C5596" t="s">
        <v>215</v>
      </c>
      <c r="D5596" t="s">
        <v>434</v>
      </c>
      <c r="E5596" t="s">
        <v>488</v>
      </c>
      <c r="F5596" t="s">
        <v>436</v>
      </c>
      <c r="G5596" t="n">
        <v>271167</v>
      </c>
      <c r="H5596" t="n">
        <v>1075373</v>
      </c>
      <c r="I5596" t="n">
        <v>77476</v>
      </c>
      <c r="J5596"/>
    </row>
    <row r="5597">
      <c r="A5597" t="s">
        <v>324</v>
      </c>
      <c r="B5597"/>
      <c r="C5597" t="s">
        <v>355</v>
      </c>
      <c r="D5597" t="s">
        <v>434</v>
      </c>
      <c r="E5597" t="s">
        <v>501</v>
      </c>
      <c r="F5597" t="s">
        <v>436</v>
      </c>
      <c r="G5597" t="n">
        <v>272557</v>
      </c>
      <c r="H5597" t="n">
        <v>1080676</v>
      </c>
      <c r="I5597" t="n">
        <v>92862</v>
      </c>
      <c r="J5597"/>
    </row>
    <row r="5598">
      <c r="A5598" t="s">
        <v>324</v>
      </c>
      <c r="B5598"/>
      <c r="C5598" t="s">
        <v>355</v>
      </c>
      <c r="D5598" t="s">
        <v>439</v>
      </c>
      <c r="E5598" t="s">
        <v>470</v>
      </c>
      <c r="F5598" t="s">
        <v>440</v>
      </c>
      <c r="G5598" t="n">
        <v>272557</v>
      </c>
      <c r="H5598" t="n">
        <v>1081007</v>
      </c>
      <c r="I5598" t="n">
        <v>92862</v>
      </c>
      <c r="J5598"/>
    </row>
    <row r="5599">
      <c r="A5599" t="s">
        <v>324</v>
      </c>
      <c r="B5599"/>
      <c r="C5599" t="s">
        <v>355</v>
      </c>
      <c r="D5599" t="s">
        <v>441</v>
      </c>
      <c r="E5599" t="s">
        <v>451</v>
      </c>
      <c r="F5599" t="s">
        <v>440</v>
      </c>
      <c r="G5599" t="n">
        <v>272557</v>
      </c>
      <c r="H5599" t="n">
        <v>1082190</v>
      </c>
      <c r="I5599" t="n">
        <v>92862</v>
      </c>
      <c r="J5599"/>
    </row>
    <row r="5600">
      <c r="A5600" t="s">
        <v>324</v>
      </c>
      <c r="B5600"/>
      <c r="C5600" t="s">
        <v>355</v>
      </c>
      <c r="D5600" t="s">
        <v>434</v>
      </c>
      <c r="E5600" t="s">
        <v>487</v>
      </c>
      <c r="F5600" t="s">
        <v>436</v>
      </c>
      <c r="G5600" t="n">
        <v>273498</v>
      </c>
      <c r="H5600" t="n">
        <v>1085017</v>
      </c>
      <c r="I5600" t="n">
        <v>92535</v>
      </c>
      <c r="J5600"/>
    </row>
    <row r="5601">
      <c r="A5601" t="s">
        <v>324</v>
      </c>
      <c r="B5601"/>
      <c r="C5601" t="s">
        <v>355</v>
      </c>
      <c r="D5601" t="s">
        <v>439</v>
      </c>
      <c r="E5601" t="s">
        <v>474</v>
      </c>
      <c r="F5601" t="s">
        <v>440</v>
      </c>
      <c r="G5601" t="n">
        <v>273498</v>
      </c>
      <c r="H5601" t="n">
        <v>1085169</v>
      </c>
      <c r="I5601" t="n">
        <v>92535</v>
      </c>
      <c r="J5601"/>
    </row>
    <row r="5602">
      <c r="A5602" t="s">
        <v>324</v>
      </c>
      <c r="B5602"/>
      <c r="C5602" t="s">
        <v>355</v>
      </c>
      <c r="D5602" t="s">
        <v>441</v>
      </c>
      <c r="E5602" t="s">
        <v>474</v>
      </c>
      <c r="F5602" t="s">
        <v>440</v>
      </c>
      <c r="G5602" t="n">
        <v>273498</v>
      </c>
      <c r="H5602" t="n">
        <v>1085170</v>
      </c>
      <c r="I5602" t="n">
        <v>92535</v>
      </c>
      <c r="J5602"/>
    </row>
    <row r="5603">
      <c r="A5603" t="s">
        <v>90</v>
      </c>
      <c r="B5603"/>
      <c r="C5603" t="s">
        <v>172</v>
      </c>
      <c r="D5603" t="s">
        <v>434</v>
      </c>
      <c r="E5603" t="s">
        <v>501</v>
      </c>
      <c r="F5603" t="s">
        <v>436</v>
      </c>
      <c r="G5603" t="n">
        <v>272153</v>
      </c>
      <c r="H5603" t="n">
        <v>1080813</v>
      </c>
      <c r="I5603" t="n">
        <v>50927</v>
      </c>
      <c r="J5603"/>
    </row>
    <row r="5604">
      <c r="A5604" t="s">
        <v>263</v>
      </c>
      <c r="B5604"/>
      <c r="C5604" t="s">
        <v>316</v>
      </c>
      <c r="D5604" t="s">
        <v>434</v>
      </c>
      <c r="E5604" t="s">
        <v>499</v>
      </c>
      <c r="F5604" t="s">
        <v>436</v>
      </c>
      <c r="G5604" t="n">
        <v>271984</v>
      </c>
      <c r="H5604" t="n">
        <v>1077904</v>
      </c>
      <c r="I5604" t="n">
        <v>91328</v>
      </c>
      <c r="J5604"/>
    </row>
    <row r="5605">
      <c r="A5605" t="s">
        <v>263</v>
      </c>
      <c r="B5605"/>
      <c r="C5605" t="s">
        <v>316</v>
      </c>
      <c r="D5605" t="s">
        <v>467</v>
      </c>
      <c r="E5605" t="s">
        <v>449</v>
      </c>
      <c r="F5605" t="s">
        <v>436</v>
      </c>
      <c r="G5605" t="n">
        <v>271984</v>
      </c>
      <c r="H5605" t="n">
        <v>1078481</v>
      </c>
      <c r="I5605" t="n">
        <v>91328</v>
      </c>
      <c r="J5605"/>
    </row>
    <row r="5606">
      <c r="A5606" t="s">
        <v>263</v>
      </c>
      <c r="B5606" t="s">
        <v>273</v>
      </c>
      <c r="C5606" t="s">
        <v>392</v>
      </c>
      <c r="D5606" t="s">
        <v>434</v>
      </c>
      <c r="E5606" t="s">
        <v>502</v>
      </c>
      <c r="F5606" t="s">
        <v>436</v>
      </c>
      <c r="G5606" t="n">
        <v>272943</v>
      </c>
      <c r="H5606" t="n">
        <v>1082462</v>
      </c>
      <c r="I5606" t="n">
        <v>10802</v>
      </c>
      <c r="J5606"/>
    </row>
    <row r="5607">
      <c r="A5607" t="s">
        <v>263</v>
      </c>
      <c r="B5607" t="s">
        <v>273</v>
      </c>
      <c r="C5607" t="s">
        <v>392</v>
      </c>
      <c r="D5607" t="s">
        <v>439</v>
      </c>
      <c r="E5607" t="s">
        <v>502</v>
      </c>
      <c r="F5607" t="s">
        <v>440</v>
      </c>
      <c r="G5607" t="n">
        <v>272943</v>
      </c>
      <c r="H5607" t="n">
        <v>1082479</v>
      </c>
      <c r="I5607" t="n">
        <v>10802</v>
      </c>
      <c r="J5607"/>
    </row>
    <row r="5608">
      <c r="A5608" t="s">
        <v>263</v>
      </c>
      <c r="B5608" t="s">
        <v>273</v>
      </c>
      <c r="C5608" t="s">
        <v>392</v>
      </c>
      <c r="D5608" t="s">
        <v>441</v>
      </c>
      <c r="E5608" t="s">
        <v>464</v>
      </c>
      <c r="F5608" t="s">
        <v>440</v>
      </c>
      <c r="G5608" t="n">
        <v>272943</v>
      </c>
      <c r="H5608" t="n">
        <v>1083171</v>
      </c>
      <c r="I5608" t="n">
        <v>10802</v>
      </c>
      <c r="J5608"/>
    </row>
    <row r="5609">
      <c r="A5609" t="s">
        <v>263</v>
      </c>
      <c r="B5609" t="s">
        <v>273</v>
      </c>
      <c r="C5609" t="s">
        <v>275</v>
      </c>
      <c r="D5609" t="s">
        <v>434</v>
      </c>
      <c r="E5609" t="s">
        <v>471</v>
      </c>
      <c r="F5609" t="s">
        <v>436</v>
      </c>
      <c r="G5609" t="n">
        <v>275057</v>
      </c>
      <c r="H5609" t="n">
        <v>1090599</v>
      </c>
      <c r="I5609" t="n">
        <v>93586</v>
      </c>
      <c r="J5609"/>
    </row>
    <row r="5610">
      <c r="A5610" t="s">
        <v>263</v>
      </c>
      <c r="B5610" t="s">
        <v>273</v>
      </c>
      <c r="C5610" t="s">
        <v>275</v>
      </c>
      <c r="D5610" t="s">
        <v>467</v>
      </c>
      <c r="E5610" t="s">
        <v>471</v>
      </c>
      <c r="F5610" t="s">
        <v>436</v>
      </c>
      <c r="G5610" t="n">
        <v>275057</v>
      </c>
      <c r="H5610" t="n">
        <v>1090624</v>
      </c>
      <c r="I5610" t="n">
        <v>93586</v>
      </c>
      <c r="J5610"/>
    </row>
    <row r="5611">
      <c r="A5611" t="s">
        <v>263</v>
      </c>
      <c r="B5611"/>
      <c r="C5611" t="s">
        <v>317</v>
      </c>
      <c r="D5611" t="s">
        <v>434</v>
      </c>
      <c r="E5611" t="s">
        <v>444</v>
      </c>
      <c r="F5611" t="s">
        <v>436</v>
      </c>
      <c r="G5611" t="n">
        <v>274020</v>
      </c>
      <c r="H5611" t="n">
        <v>1086656</v>
      </c>
      <c r="I5611" t="n">
        <v>87786</v>
      </c>
      <c r="J5611"/>
    </row>
    <row r="5612">
      <c r="A5612" t="s">
        <v>263</v>
      </c>
      <c r="B5612"/>
      <c r="C5612" t="s">
        <v>317</v>
      </c>
      <c r="D5612" t="s">
        <v>439</v>
      </c>
      <c r="E5612" t="s">
        <v>466</v>
      </c>
      <c r="F5612" t="s">
        <v>440</v>
      </c>
      <c r="G5612" t="n">
        <v>274020</v>
      </c>
      <c r="H5612" t="n">
        <v>1090263</v>
      </c>
      <c r="I5612" t="n">
        <v>87786</v>
      </c>
      <c r="J5612"/>
    </row>
    <row r="5613">
      <c r="A5613" t="s">
        <v>263</v>
      </c>
      <c r="B5613"/>
      <c r="C5613" t="s">
        <v>317</v>
      </c>
      <c r="D5613" t="s">
        <v>441</v>
      </c>
      <c r="E5613" t="s">
        <v>466</v>
      </c>
      <c r="F5613" t="s">
        <v>440</v>
      </c>
      <c r="G5613" t="n">
        <v>274020</v>
      </c>
      <c r="H5613" t="n">
        <v>1090286</v>
      </c>
      <c r="I5613" t="n">
        <v>87786</v>
      </c>
      <c r="J5613"/>
    </row>
    <row r="5614">
      <c r="A5614" t="s">
        <v>263</v>
      </c>
      <c r="B5614"/>
      <c r="C5614" t="s">
        <v>317</v>
      </c>
      <c r="D5614" t="s">
        <v>434</v>
      </c>
      <c r="E5614" t="s">
        <v>444</v>
      </c>
      <c r="F5614" t="s">
        <v>436</v>
      </c>
      <c r="G5614" t="n">
        <v>273836</v>
      </c>
      <c r="H5614" t="n">
        <v>1086659</v>
      </c>
      <c r="I5614" t="n">
        <v>43591</v>
      </c>
      <c r="J5614"/>
    </row>
    <row r="5615">
      <c r="A5615" t="s">
        <v>263</v>
      </c>
      <c r="B5615"/>
      <c r="C5615" t="s">
        <v>317</v>
      </c>
      <c r="D5615" t="s">
        <v>439</v>
      </c>
      <c r="E5615" t="s">
        <v>519</v>
      </c>
      <c r="F5615" t="s">
        <v>440</v>
      </c>
      <c r="G5615" t="n">
        <v>273836</v>
      </c>
      <c r="H5615" t="n">
        <v>1089826</v>
      </c>
      <c r="I5615" t="n">
        <v>43591</v>
      </c>
      <c r="J5615"/>
    </row>
    <row r="5616">
      <c r="A5616" t="s">
        <v>263</v>
      </c>
      <c r="B5616"/>
      <c r="C5616" t="s">
        <v>317</v>
      </c>
      <c r="D5616" t="s">
        <v>441</v>
      </c>
      <c r="E5616" t="s">
        <v>519</v>
      </c>
      <c r="F5616" t="s">
        <v>440</v>
      </c>
      <c r="G5616" t="n">
        <v>273836</v>
      </c>
      <c r="H5616" t="n">
        <v>1089834</v>
      </c>
      <c r="I5616" t="n">
        <v>43591</v>
      </c>
      <c r="J5616"/>
    </row>
    <row r="5617">
      <c r="A5617" t="s">
        <v>263</v>
      </c>
      <c r="B5617"/>
      <c r="C5617" t="s">
        <v>317</v>
      </c>
      <c r="D5617" t="s">
        <v>434</v>
      </c>
      <c r="E5617" t="s">
        <v>472</v>
      </c>
      <c r="F5617" t="s">
        <v>436</v>
      </c>
      <c r="G5617" t="n">
        <v>274297</v>
      </c>
      <c r="H5617" t="n">
        <v>1089032</v>
      </c>
      <c r="I5617" t="n">
        <v>79777</v>
      </c>
      <c r="J5617"/>
    </row>
    <row r="5618">
      <c r="A5618" t="s">
        <v>263</v>
      </c>
      <c r="B5618"/>
      <c r="C5618" t="s">
        <v>317</v>
      </c>
      <c r="D5618" t="s">
        <v>439</v>
      </c>
      <c r="E5618" t="s">
        <v>506</v>
      </c>
      <c r="F5618" t="s">
        <v>440</v>
      </c>
      <c r="G5618" t="n">
        <v>274297</v>
      </c>
      <c r="H5618" t="n">
        <v>1091224</v>
      </c>
      <c r="I5618" t="n">
        <v>79777</v>
      </c>
      <c r="J5618"/>
    </row>
    <row r="5619">
      <c r="A5619" t="s">
        <v>263</v>
      </c>
      <c r="B5619"/>
      <c r="C5619" t="s">
        <v>317</v>
      </c>
      <c r="D5619" t="s">
        <v>441</v>
      </c>
      <c r="E5619" t="s">
        <v>506</v>
      </c>
      <c r="F5619" t="s">
        <v>440</v>
      </c>
      <c r="G5619" t="n">
        <v>274297</v>
      </c>
      <c r="H5619" t="n">
        <v>1091237</v>
      </c>
      <c r="I5619" t="n">
        <v>79777</v>
      </c>
      <c r="J5619"/>
    </row>
    <row r="5620">
      <c r="A5620" t="s">
        <v>179</v>
      </c>
      <c r="B5620"/>
      <c r="C5620" t="s">
        <v>224</v>
      </c>
      <c r="D5620" t="s">
        <v>434</v>
      </c>
      <c r="E5620" t="s">
        <v>483</v>
      </c>
      <c r="F5620" t="s">
        <v>436</v>
      </c>
      <c r="G5620" t="n">
        <v>271105</v>
      </c>
      <c r="H5620" t="n">
        <v>1075170</v>
      </c>
      <c r="I5620" t="n">
        <v>92093</v>
      </c>
      <c r="J5620"/>
    </row>
    <row r="5621">
      <c r="A5621" t="s">
        <v>179</v>
      </c>
      <c r="B5621"/>
      <c r="C5621" t="s">
        <v>224</v>
      </c>
      <c r="D5621" t="s">
        <v>439</v>
      </c>
      <c r="E5621" t="s">
        <v>483</v>
      </c>
      <c r="F5621" t="s">
        <v>440</v>
      </c>
      <c r="G5621" t="n">
        <v>271105</v>
      </c>
      <c r="H5621" t="n">
        <v>1075172</v>
      </c>
      <c r="I5621" t="n">
        <v>92093</v>
      </c>
      <c r="J5621"/>
    </row>
    <row r="5622">
      <c r="A5622" t="s">
        <v>179</v>
      </c>
      <c r="B5622"/>
      <c r="C5622" t="s">
        <v>224</v>
      </c>
      <c r="D5622" t="s">
        <v>441</v>
      </c>
      <c r="E5622" t="s">
        <v>483</v>
      </c>
      <c r="F5622" t="s">
        <v>440</v>
      </c>
      <c r="G5622" t="n">
        <v>271105</v>
      </c>
      <c r="H5622" t="n">
        <v>1075173</v>
      </c>
      <c r="I5622" t="n">
        <v>92093</v>
      </c>
      <c r="J5622"/>
    </row>
    <row r="5623">
      <c r="A5623" t="s">
        <v>75</v>
      </c>
      <c r="B5623"/>
      <c r="C5623" t="s">
        <v>82</v>
      </c>
      <c r="D5623" t="s">
        <v>434</v>
      </c>
      <c r="E5623" t="s">
        <v>502</v>
      </c>
      <c r="F5623" t="s">
        <v>436</v>
      </c>
      <c r="G5623" t="n">
        <v>272932</v>
      </c>
      <c r="H5623" t="n">
        <v>1082530</v>
      </c>
      <c r="I5623" t="n">
        <v>93004</v>
      </c>
      <c r="J5623"/>
    </row>
    <row r="5624">
      <c r="A5624" t="s">
        <v>75</v>
      </c>
      <c r="B5624"/>
      <c r="C5624" t="s">
        <v>82</v>
      </c>
      <c r="D5624" t="s">
        <v>439</v>
      </c>
      <c r="E5624" t="s">
        <v>437</v>
      </c>
      <c r="F5624" t="s">
        <v>510</v>
      </c>
      <c r="G5624" t="n">
        <v>272932</v>
      </c>
      <c r="H5624" t="n">
        <v>1082952</v>
      </c>
      <c r="I5624" t="n">
        <v>93004</v>
      </c>
      <c r="J5624"/>
    </row>
    <row r="5625">
      <c r="A5625" t="s">
        <v>75</v>
      </c>
      <c r="B5625"/>
      <c r="C5625" t="s">
        <v>82</v>
      </c>
      <c r="D5625" t="s">
        <v>441</v>
      </c>
      <c r="E5625" t="s">
        <v>437</v>
      </c>
      <c r="F5625" t="s">
        <v>510</v>
      </c>
      <c r="G5625" t="n">
        <v>272932</v>
      </c>
      <c r="H5625" t="n">
        <v>1083005</v>
      </c>
      <c r="I5625" t="n">
        <v>93004</v>
      </c>
      <c r="J5625"/>
    </row>
    <row r="5626">
      <c r="A5626" t="s">
        <v>247</v>
      </c>
      <c r="B5626"/>
      <c r="C5626" t="s">
        <v>258</v>
      </c>
      <c r="D5626" t="s">
        <v>434</v>
      </c>
      <c r="E5626" t="s">
        <v>502</v>
      </c>
      <c r="F5626" t="s">
        <v>436</v>
      </c>
      <c r="G5626" t="n">
        <v>272920</v>
      </c>
      <c r="H5626" t="n">
        <v>1082494</v>
      </c>
      <c r="I5626" t="n">
        <v>24190</v>
      </c>
      <c r="J5626"/>
    </row>
    <row r="5627">
      <c r="A5627" t="s">
        <v>247</v>
      </c>
      <c r="B5627"/>
      <c r="C5627" t="s">
        <v>258</v>
      </c>
      <c r="D5627" t="s">
        <v>439</v>
      </c>
      <c r="E5627" t="s">
        <v>437</v>
      </c>
      <c r="F5627" t="s">
        <v>440</v>
      </c>
      <c r="G5627" t="n">
        <v>272920</v>
      </c>
      <c r="H5627" t="n">
        <v>1083006</v>
      </c>
      <c r="I5627" t="n">
        <v>24190</v>
      </c>
      <c r="J5627"/>
    </row>
    <row r="5628">
      <c r="A5628" t="s">
        <v>247</v>
      </c>
      <c r="B5628"/>
      <c r="C5628" t="s">
        <v>258</v>
      </c>
      <c r="D5628" t="s">
        <v>441</v>
      </c>
      <c r="E5628" t="s">
        <v>437</v>
      </c>
      <c r="F5628" t="s">
        <v>440</v>
      </c>
      <c r="G5628" t="n">
        <v>272920</v>
      </c>
      <c r="H5628" t="n">
        <v>1083008</v>
      </c>
      <c r="I5628" t="n">
        <v>24190</v>
      </c>
      <c r="J5628"/>
    </row>
    <row r="5629">
      <c r="A5629" t="s">
        <v>247</v>
      </c>
      <c r="B5629"/>
      <c r="C5629" t="s">
        <v>258</v>
      </c>
      <c r="D5629" t="s">
        <v>434</v>
      </c>
      <c r="E5629" t="s">
        <v>486</v>
      </c>
      <c r="F5629" t="s">
        <v>436</v>
      </c>
      <c r="G5629" t="n">
        <v>273220</v>
      </c>
      <c r="H5629" t="n">
        <v>1083978</v>
      </c>
      <c r="I5629" t="n">
        <v>92999</v>
      </c>
      <c r="J5629"/>
    </row>
    <row r="5630">
      <c r="A5630" t="s">
        <v>247</v>
      </c>
      <c r="B5630"/>
      <c r="C5630" t="s">
        <v>258</v>
      </c>
      <c r="D5630" t="s">
        <v>434</v>
      </c>
      <c r="E5630" t="s">
        <v>480</v>
      </c>
      <c r="F5630" t="s">
        <v>436</v>
      </c>
      <c r="G5630" t="n">
        <v>274440</v>
      </c>
      <c r="H5630" t="n">
        <v>1088025</v>
      </c>
      <c r="I5630" t="n">
        <v>92271</v>
      </c>
      <c r="J5630"/>
    </row>
    <row r="5631">
      <c r="A5631" t="s">
        <v>247</v>
      </c>
      <c r="B5631"/>
      <c r="C5631" t="s">
        <v>258</v>
      </c>
      <c r="D5631" t="s">
        <v>439</v>
      </c>
      <c r="E5631" t="s">
        <v>475</v>
      </c>
      <c r="F5631" t="s">
        <v>440</v>
      </c>
      <c r="G5631" t="n">
        <v>274440</v>
      </c>
      <c r="H5631" t="n">
        <v>1088468</v>
      </c>
      <c r="I5631" t="n">
        <v>92271</v>
      </c>
      <c r="J5631"/>
    </row>
    <row r="5632">
      <c r="A5632" t="s">
        <v>247</v>
      </c>
      <c r="B5632"/>
      <c r="C5632" t="s">
        <v>258</v>
      </c>
      <c r="D5632" t="s">
        <v>434</v>
      </c>
      <c r="E5632" t="s">
        <v>475</v>
      </c>
      <c r="F5632" t="s">
        <v>436</v>
      </c>
      <c r="G5632" t="n">
        <v>274296</v>
      </c>
      <c r="H5632" t="n">
        <v>1088471</v>
      </c>
      <c r="I5632" t="n">
        <v>79777</v>
      </c>
      <c r="J5632"/>
    </row>
    <row r="5633">
      <c r="A5633" t="s">
        <v>324</v>
      </c>
      <c r="B5633" t="s">
        <v>334</v>
      </c>
      <c r="C5633" t="s">
        <v>335</v>
      </c>
      <c r="D5633" t="s">
        <v>434</v>
      </c>
      <c r="E5633" t="s">
        <v>474</v>
      </c>
      <c r="F5633" t="s">
        <v>436</v>
      </c>
      <c r="G5633" t="n">
        <v>273685</v>
      </c>
      <c r="H5633" t="n">
        <v>1085309</v>
      </c>
      <c r="I5633" t="n">
        <v>92923</v>
      </c>
      <c r="J5633"/>
    </row>
    <row r="5634">
      <c r="A5634" t="s">
        <v>179</v>
      </c>
      <c r="B5634"/>
      <c r="C5634" t="s">
        <v>237</v>
      </c>
      <c r="D5634" t="s">
        <v>434</v>
      </c>
      <c r="E5634" t="s">
        <v>450</v>
      </c>
      <c r="F5634" t="s">
        <v>436</v>
      </c>
      <c r="G5634" t="n">
        <v>272190</v>
      </c>
      <c r="H5634" t="n">
        <v>1078795</v>
      </c>
      <c r="I5634" t="n">
        <v>92298</v>
      </c>
      <c r="J5634"/>
    </row>
    <row r="5635">
      <c r="A5635" t="s">
        <v>179</v>
      </c>
      <c r="B5635"/>
      <c r="C5635" t="s">
        <v>243</v>
      </c>
      <c r="D5635" t="s">
        <v>434</v>
      </c>
      <c r="E5635" t="s">
        <v>445</v>
      </c>
      <c r="F5635" t="s">
        <v>436</v>
      </c>
      <c r="G5635" t="n">
        <v>273755</v>
      </c>
      <c r="H5635" t="n">
        <v>1087000</v>
      </c>
      <c r="I5635" t="n">
        <v>91625</v>
      </c>
      <c r="J5635"/>
    </row>
    <row r="5636">
      <c r="A5636" t="s">
        <v>179</v>
      </c>
      <c r="B5636"/>
      <c r="C5636" t="s">
        <v>243</v>
      </c>
      <c r="D5636" t="s">
        <v>439</v>
      </c>
      <c r="E5636" t="s">
        <v>519</v>
      </c>
      <c r="F5636" t="s">
        <v>440</v>
      </c>
      <c r="G5636" t="n">
        <v>273755</v>
      </c>
      <c r="H5636" t="n">
        <v>1089620</v>
      </c>
      <c r="I5636" t="n">
        <v>91625</v>
      </c>
      <c r="J5636"/>
    </row>
    <row r="5637">
      <c r="A5637" t="s">
        <v>179</v>
      </c>
      <c r="B5637"/>
      <c r="C5637" t="s">
        <v>243</v>
      </c>
      <c r="D5637" t="s">
        <v>441</v>
      </c>
      <c r="E5637" t="s">
        <v>506</v>
      </c>
      <c r="F5637" t="s">
        <v>440</v>
      </c>
      <c r="G5637" t="n">
        <v>273755</v>
      </c>
      <c r="H5637" t="n">
        <v>1091314</v>
      </c>
      <c r="I5637" t="n">
        <v>91625</v>
      </c>
      <c r="J5637"/>
    </row>
    <row r="5638">
      <c r="A5638" t="s">
        <v>179</v>
      </c>
      <c r="B5638"/>
      <c r="C5638" t="s">
        <v>243</v>
      </c>
      <c r="D5638" t="s">
        <v>441</v>
      </c>
      <c r="E5638" t="s">
        <v>506</v>
      </c>
      <c r="F5638" t="s">
        <v>440</v>
      </c>
      <c r="G5638" t="n">
        <v>273755</v>
      </c>
      <c r="H5638" t="n">
        <v>1091315</v>
      </c>
      <c r="I5638" t="n">
        <v>91625</v>
      </c>
      <c r="J5638"/>
    </row>
    <row r="5639">
      <c r="A5639" t="s">
        <v>179</v>
      </c>
      <c r="B5639"/>
      <c r="C5639" t="s">
        <v>243</v>
      </c>
      <c r="D5639" t="s">
        <v>434</v>
      </c>
      <c r="E5639" t="s">
        <v>455</v>
      </c>
      <c r="F5639" t="s">
        <v>436</v>
      </c>
      <c r="G5639" t="n">
        <v>274882</v>
      </c>
      <c r="H5639" t="n">
        <v>1091531</v>
      </c>
      <c r="I5639" t="n">
        <v>64234</v>
      </c>
      <c r="J5639"/>
    </row>
    <row r="5640">
      <c r="A5640" t="s">
        <v>179</v>
      </c>
      <c r="B5640"/>
      <c r="C5640" t="s">
        <v>243</v>
      </c>
      <c r="D5640" t="s">
        <v>439</v>
      </c>
      <c r="E5640" t="s">
        <v>520</v>
      </c>
      <c r="F5640" t="s">
        <v>440</v>
      </c>
      <c r="G5640" t="n">
        <v>274882</v>
      </c>
      <c r="H5640" t="n">
        <v>1094243</v>
      </c>
      <c r="I5640" t="n">
        <v>64234</v>
      </c>
      <c r="J5640"/>
    </row>
    <row r="5641">
      <c r="A5641" t="s">
        <v>179</v>
      </c>
      <c r="B5641" t="s">
        <v>381</v>
      </c>
      <c r="C5641" t="s">
        <v>382</v>
      </c>
      <c r="D5641" t="s">
        <v>434</v>
      </c>
      <c r="E5641" t="s">
        <v>444</v>
      </c>
      <c r="F5641" t="s">
        <v>436</v>
      </c>
      <c r="G5641" t="n">
        <v>274109</v>
      </c>
      <c r="H5641" t="n">
        <v>1086769</v>
      </c>
      <c r="I5641" t="n">
        <v>91328</v>
      </c>
      <c r="J5641"/>
    </row>
    <row r="5642">
      <c r="A5642" t="s">
        <v>179</v>
      </c>
      <c r="B5642" t="s">
        <v>381</v>
      </c>
      <c r="C5642" t="s">
        <v>382</v>
      </c>
      <c r="D5642" t="s">
        <v>439</v>
      </c>
      <c r="E5642" t="s">
        <v>515</v>
      </c>
      <c r="F5642" t="s">
        <v>440</v>
      </c>
      <c r="G5642" t="n">
        <v>274109</v>
      </c>
      <c r="H5642" t="n">
        <v>1089486</v>
      </c>
      <c r="I5642" t="n">
        <v>91328</v>
      </c>
      <c r="J5642"/>
    </row>
    <row r="5643">
      <c r="A5643" t="s">
        <v>179</v>
      </c>
      <c r="B5643" t="s">
        <v>381</v>
      </c>
      <c r="C5643" t="s">
        <v>382</v>
      </c>
      <c r="D5643" t="s">
        <v>441</v>
      </c>
      <c r="E5643" t="s">
        <v>515</v>
      </c>
      <c r="F5643" t="s">
        <v>440</v>
      </c>
      <c r="G5643" t="n">
        <v>274109</v>
      </c>
      <c r="H5643" t="n">
        <v>1089487</v>
      </c>
      <c r="I5643" t="n">
        <v>91328</v>
      </c>
      <c r="J5643"/>
    </row>
    <row r="5644">
      <c r="A5644" t="s">
        <v>75</v>
      </c>
      <c r="B5644"/>
      <c r="C5644" t="s">
        <v>82</v>
      </c>
      <c r="D5644" t="s">
        <v>434</v>
      </c>
      <c r="E5644" t="s">
        <v>520</v>
      </c>
      <c r="F5644" t="s">
        <v>436</v>
      </c>
      <c r="G5644" t="n">
        <v>275471</v>
      </c>
      <c r="H5644" t="n">
        <v>1094330</v>
      </c>
      <c r="I5644" t="n">
        <v>53672</v>
      </c>
      <c r="J5644"/>
    </row>
    <row r="5645">
      <c r="A5645" t="s">
        <v>75</v>
      </c>
      <c r="B5645"/>
      <c r="C5645" t="s">
        <v>82</v>
      </c>
      <c r="D5645" t="s">
        <v>439</v>
      </c>
      <c r="E5645" t="s">
        <v>520</v>
      </c>
      <c r="F5645" t="s">
        <v>440</v>
      </c>
      <c r="G5645" t="n">
        <v>275471</v>
      </c>
      <c r="H5645" t="n">
        <v>1094339</v>
      </c>
      <c r="I5645" t="n">
        <v>53672</v>
      </c>
      <c r="J5645"/>
    </row>
    <row r="5646">
      <c r="A5646" t="s">
        <v>75</v>
      </c>
      <c r="B5646"/>
      <c r="C5646" t="s">
        <v>82</v>
      </c>
      <c r="D5646" t="s">
        <v>441</v>
      </c>
      <c r="E5646" t="s">
        <v>495</v>
      </c>
      <c r="F5646" t="s">
        <v>440</v>
      </c>
      <c r="G5646" t="n">
        <v>275471</v>
      </c>
      <c r="H5646" t="n">
        <v>1094467</v>
      </c>
      <c r="I5646" t="n">
        <v>53672</v>
      </c>
      <c r="J5646"/>
    </row>
    <row r="5647">
      <c r="A5647" t="s">
        <v>75</v>
      </c>
      <c r="B5647"/>
      <c r="C5647" t="s">
        <v>77</v>
      </c>
      <c r="D5647" t="s">
        <v>446</v>
      </c>
      <c r="E5647" t="s">
        <v>488</v>
      </c>
      <c r="F5647" t="s">
        <v>436</v>
      </c>
      <c r="G5647" t="n">
        <v>270964</v>
      </c>
      <c r="H5647" t="n">
        <v>1075345</v>
      </c>
      <c r="I5647" t="n">
        <v>90405</v>
      </c>
      <c r="J5647"/>
    </row>
    <row r="5648">
      <c r="A5648" t="s">
        <v>75</v>
      </c>
      <c r="B5648"/>
      <c r="C5648" t="s">
        <v>77</v>
      </c>
      <c r="D5648" t="s">
        <v>526</v>
      </c>
      <c r="E5648" t="s">
        <v>491</v>
      </c>
      <c r="F5648" t="s">
        <v>436</v>
      </c>
      <c r="G5648" t="n">
        <v>270964</v>
      </c>
      <c r="H5648" t="n">
        <v>1079246</v>
      </c>
      <c r="I5648" t="n">
        <v>90405</v>
      </c>
      <c r="J5648"/>
    </row>
    <row r="5649">
      <c r="A5649" t="s">
        <v>75</v>
      </c>
      <c r="B5649"/>
      <c r="C5649" t="s">
        <v>77</v>
      </c>
      <c r="D5649" t="s">
        <v>434</v>
      </c>
      <c r="E5649" t="s">
        <v>468</v>
      </c>
      <c r="F5649" t="s">
        <v>436</v>
      </c>
      <c r="G5649" t="n">
        <v>275352</v>
      </c>
      <c r="H5649" t="n">
        <v>1093242</v>
      </c>
      <c r="I5649" t="n">
        <v>93593</v>
      </c>
      <c r="J5649"/>
    </row>
    <row r="5650">
      <c r="A5650" t="s">
        <v>75</v>
      </c>
      <c r="B5650"/>
      <c r="C5650" t="s">
        <v>77</v>
      </c>
      <c r="D5650" t="s">
        <v>446</v>
      </c>
      <c r="E5650" t="s">
        <v>468</v>
      </c>
      <c r="F5650" t="s">
        <v>436</v>
      </c>
      <c r="G5650" t="n">
        <v>275133</v>
      </c>
      <c r="H5650" t="n">
        <v>1093245</v>
      </c>
      <c r="I5650" t="n">
        <v>87829</v>
      </c>
      <c r="J5650"/>
    </row>
    <row r="5651">
      <c r="A5651" t="s">
        <v>263</v>
      </c>
      <c r="B5651" t="s">
        <v>270</v>
      </c>
      <c r="C5651" t="s">
        <v>272</v>
      </c>
      <c r="D5651" t="s">
        <v>434</v>
      </c>
      <c r="E5651" t="s">
        <v>472</v>
      </c>
      <c r="F5651" t="s">
        <v>436</v>
      </c>
      <c r="G5651" t="n">
        <v>274278</v>
      </c>
      <c r="H5651" t="n">
        <v>1089218</v>
      </c>
      <c r="I5651" t="n">
        <v>89978</v>
      </c>
      <c r="J5651"/>
    </row>
    <row r="5652">
      <c r="A5652" t="s">
        <v>263</v>
      </c>
      <c r="B5652" t="s">
        <v>270</v>
      </c>
      <c r="C5652" t="s">
        <v>272</v>
      </c>
      <c r="D5652" t="s">
        <v>439</v>
      </c>
      <c r="E5652" t="s">
        <v>455</v>
      </c>
      <c r="F5652" t="s">
        <v>440</v>
      </c>
      <c r="G5652" t="n">
        <v>274278</v>
      </c>
      <c r="H5652" t="n">
        <v>1091544</v>
      </c>
      <c r="I5652" t="n">
        <v>89978</v>
      </c>
      <c r="J5652"/>
    </row>
    <row r="5653">
      <c r="A5653" t="s">
        <v>263</v>
      </c>
      <c r="B5653" t="s">
        <v>270</v>
      </c>
      <c r="C5653" t="s">
        <v>272</v>
      </c>
      <c r="D5653" t="s">
        <v>441</v>
      </c>
      <c r="E5653" t="s">
        <v>468</v>
      </c>
      <c r="F5653" t="s">
        <v>440</v>
      </c>
      <c r="G5653" t="n">
        <v>274278</v>
      </c>
      <c r="H5653" t="n">
        <v>1093264</v>
      </c>
      <c r="I5653" t="n">
        <v>89978</v>
      </c>
      <c r="J5653"/>
    </row>
    <row r="5654">
      <c r="A5654" t="s">
        <v>247</v>
      </c>
      <c r="B5654"/>
      <c r="C5654" t="s">
        <v>390</v>
      </c>
      <c r="D5654" t="s">
        <v>434</v>
      </c>
      <c r="E5654" t="s">
        <v>460</v>
      </c>
      <c r="F5654" t="s">
        <v>436</v>
      </c>
      <c r="G5654" t="n">
        <v>273529</v>
      </c>
      <c r="H5654" t="n">
        <v>1084622</v>
      </c>
      <c r="I5654" t="n">
        <v>92932</v>
      </c>
      <c r="J5654"/>
    </row>
    <row r="5655">
      <c r="A5655" t="s">
        <v>247</v>
      </c>
      <c r="B5655"/>
      <c r="C5655" t="s">
        <v>390</v>
      </c>
      <c r="D5655" t="s">
        <v>439</v>
      </c>
      <c r="E5655" t="s">
        <v>460</v>
      </c>
      <c r="F5655" t="s">
        <v>440</v>
      </c>
      <c r="G5655" t="n">
        <v>273529</v>
      </c>
      <c r="H5655" t="n">
        <v>1084627</v>
      </c>
      <c r="I5655" t="n">
        <v>92932</v>
      </c>
      <c r="J5655"/>
    </row>
    <row r="5656">
      <c r="A5656" t="s">
        <v>247</v>
      </c>
      <c r="B5656"/>
      <c r="C5656" t="s">
        <v>390</v>
      </c>
      <c r="D5656" t="s">
        <v>441</v>
      </c>
      <c r="E5656" t="s">
        <v>492</v>
      </c>
      <c r="F5656" t="s">
        <v>440</v>
      </c>
      <c r="G5656" t="n">
        <v>273529</v>
      </c>
      <c r="H5656" t="n">
        <v>1084732</v>
      </c>
      <c r="I5656" t="n">
        <v>92932</v>
      </c>
      <c r="J5656"/>
    </row>
    <row r="5657">
      <c r="A5657" t="s">
        <v>247</v>
      </c>
      <c r="B5657"/>
      <c r="C5657" t="s">
        <v>390</v>
      </c>
      <c r="D5657" t="s">
        <v>434</v>
      </c>
      <c r="E5657" t="s">
        <v>497</v>
      </c>
      <c r="F5657" t="s">
        <v>436</v>
      </c>
      <c r="G5657" t="n">
        <v>276116</v>
      </c>
      <c r="H5657" t="n">
        <v>1095228</v>
      </c>
      <c r="I5657" t="n">
        <v>93866</v>
      </c>
      <c r="J5657"/>
    </row>
    <row r="5658">
      <c r="A5658" t="s">
        <v>247</v>
      </c>
      <c r="B5658"/>
      <c r="C5658" t="s">
        <v>390</v>
      </c>
      <c r="D5658" t="s">
        <v>439</v>
      </c>
      <c r="E5658" t="s">
        <v>497</v>
      </c>
      <c r="F5658" t="s">
        <v>440</v>
      </c>
      <c r="G5658" t="n">
        <v>276116</v>
      </c>
      <c r="H5658" t="n">
        <v>1095232</v>
      </c>
      <c r="I5658" t="n">
        <v>93866</v>
      </c>
      <c r="J5658"/>
    </row>
    <row r="5659">
      <c r="A5659" t="s">
        <v>263</v>
      </c>
      <c r="B5659"/>
      <c r="C5659" t="s">
        <v>315</v>
      </c>
      <c r="D5659" t="s">
        <v>434</v>
      </c>
      <c r="E5659" t="s">
        <v>496</v>
      </c>
      <c r="F5659" t="s">
        <v>436</v>
      </c>
      <c r="G5659" t="n">
        <v>276273</v>
      </c>
      <c r="H5659" t="n">
        <v>1095536</v>
      </c>
      <c r="I5659" t="n">
        <v>93922</v>
      </c>
      <c r="J5659"/>
    </row>
    <row r="5660">
      <c r="A5660" t="s">
        <v>179</v>
      </c>
      <c r="B5660" t="s">
        <v>217</v>
      </c>
      <c r="C5660" t="s">
        <v>218</v>
      </c>
      <c r="D5660" t="s">
        <v>434</v>
      </c>
      <c r="E5660" t="s">
        <v>489</v>
      </c>
      <c r="F5660" t="s">
        <v>436</v>
      </c>
      <c r="G5660" t="n">
        <v>271568</v>
      </c>
      <c r="H5660" t="n">
        <v>1076360</v>
      </c>
      <c r="I5660" t="n">
        <v>85994</v>
      </c>
      <c r="J5660"/>
    </row>
    <row r="5661">
      <c r="A5661" t="s">
        <v>179</v>
      </c>
      <c r="B5661" t="s">
        <v>217</v>
      </c>
      <c r="C5661" t="s">
        <v>218</v>
      </c>
      <c r="D5661" t="s">
        <v>439</v>
      </c>
      <c r="E5661" t="s">
        <v>489</v>
      </c>
      <c r="F5661" t="s">
        <v>440</v>
      </c>
      <c r="G5661" t="n">
        <v>271568</v>
      </c>
      <c r="H5661" t="n">
        <v>1076365</v>
      </c>
      <c r="I5661" t="n">
        <v>85994</v>
      </c>
      <c r="J5661"/>
    </row>
    <row r="5662">
      <c r="A5662" t="s">
        <v>179</v>
      </c>
      <c r="B5662" t="s">
        <v>217</v>
      </c>
      <c r="C5662" t="s">
        <v>218</v>
      </c>
      <c r="D5662" t="s">
        <v>434</v>
      </c>
      <c r="E5662" t="s">
        <v>495</v>
      </c>
      <c r="F5662" t="s">
        <v>436</v>
      </c>
      <c r="G5662" t="n">
        <v>276007</v>
      </c>
      <c r="H5662" t="n">
        <v>1094577</v>
      </c>
      <c r="I5662" t="n">
        <v>93851</v>
      </c>
      <c r="J5662"/>
    </row>
    <row r="5663">
      <c r="A5663" t="s">
        <v>179</v>
      </c>
      <c r="B5663" t="s">
        <v>217</v>
      </c>
      <c r="C5663" t="s">
        <v>218</v>
      </c>
      <c r="D5663" t="s">
        <v>439</v>
      </c>
      <c r="E5663" t="s">
        <v>495</v>
      </c>
      <c r="F5663" t="s">
        <v>440</v>
      </c>
      <c r="G5663" t="n">
        <v>276007</v>
      </c>
      <c r="H5663" t="n">
        <v>1094583</v>
      </c>
      <c r="I5663" t="n">
        <v>93851</v>
      </c>
      <c r="J5663"/>
    </row>
    <row r="5664">
      <c r="A5664" t="s">
        <v>179</v>
      </c>
      <c r="B5664" t="s">
        <v>217</v>
      </c>
      <c r="C5664" t="s">
        <v>218</v>
      </c>
      <c r="D5664" t="s">
        <v>441</v>
      </c>
      <c r="E5664" t="s">
        <v>495</v>
      </c>
      <c r="F5664" t="s">
        <v>440</v>
      </c>
      <c r="G5664" t="n">
        <v>276007</v>
      </c>
      <c r="H5664" t="n">
        <v>1094696</v>
      </c>
      <c r="I5664" t="n">
        <v>93851</v>
      </c>
      <c r="J5664"/>
    </row>
    <row r="5665">
      <c r="A5665" t="s">
        <v>179</v>
      </c>
      <c r="B5665" t="s">
        <v>217</v>
      </c>
      <c r="C5665" t="s">
        <v>218</v>
      </c>
      <c r="D5665" t="s">
        <v>434</v>
      </c>
      <c r="E5665" t="s">
        <v>496</v>
      </c>
      <c r="F5665" t="s">
        <v>436</v>
      </c>
      <c r="G5665" t="n">
        <v>276227</v>
      </c>
      <c r="H5665" t="n">
        <v>1095555</v>
      </c>
      <c r="I5665" t="n">
        <v>93909</v>
      </c>
      <c r="J5665"/>
    </row>
    <row r="5666">
      <c r="A5666" t="s">
        <v>179</v>
      </c>
      <c r="B5666" t="s">
        <v>217</v>
      </c>
      <c r="C5666" t="s">
        <v>218</v>
      </c>
      <c r="D5666" t="s">
        <v>439</v>
      </c>
      <c r="E5666" t="s">
        <v>496</v>
      </c>
      <c r="F5666" t="s">
        <v>440</v>
      </c>
      <c r="G5666" t="n">
        <v>276227</v>
      </c>
      <c r="H5666" t="n">
        <v>1095563</v>
      </c>
      <c r="I5666" t="n">
        <v>93909</v>
      </c>
      <c r="J5666"/>
    </row>
    <row r="5667">
      <c r="A5667" t="s">
        <v>179</v>
      </c>
      <c r="B5667" t="s">
        <v>217</v>
      </c>
      <c r="C5667" t="s">
        <v>218</v>
      </c>
      <c r="D5667" t="s">
        <v>441</v>
      </c>
      <c r="E5667" t="s">
        <v>496</v>
      </c>
      <c r="F5667" t="s">
        <v>440</v>
      </c>
      <c r="G5667" t="n">
        <v>276227</v>
      </c>
      <c r="H5667" t="n">
        <v>1095655</v>
      </c>
      <c r="I5667" t="n">
        <v>93909</v>
      </c>
      <c r="J5667"/>
    </row>
    <row r="5668">
      <c r="A5668" t="s">
        <v>263</v>
      </c>
      <c r="B5668"/>
      <c r="C5668" t="s">
        <v>310</v>
      </c>
      <c r="D5668" t="s">
        <v>434</v>
      </c>
      <c r="E5668" t="s">
        <v>442</v>
      </c>
      <c r="F5668" t="s">
        <v>436</v>
      </c>
      <c r="G5668" t="n">
        <v>272891</v>
      </c>
      <c r="H5668" t="n">
        <v>1082758</v>
      </c>
      <c r="I5668" t="n">
        <v>52838</v>
      </c>
      <c r="J5668"/>
    </row>
    <row r="5669">
      <c r="A5669" t="s">
        <v>263</v>
      </c>
      <c r="B5669"/>
      <c r="C5669" t="s">
        <v>310</v>
      </c>
      <c r="D5669" t="s">
        <v>439</v>
      </c>
      <c r="E5669" t="s">
        <v>459</v>
      </c>
      <c r="F5669" t="s">
        <v>440</v>
      </c>
      <c r="G5669" t="n">
        <v>272891</v>
      </c>
      <c r="H5669" t="n">
        <v>1084322</v>
      </c>
      <c r="I5669" t="n">
        <v>52838</v>
      </c>
      <c r="J5669"/>
    </row>
    <row r="5670">
      <c r="A5670" t="s">
        <v>263</v>
      </c>
      <c r="B5670"/>
      <c r="C5670" t="s">
        <v>310</v>
      </c>
      <c r="D5670" t="s">
        <v>441</v>
      </c>
      <c r="E5670" t="s">
        <v>459</v>
      </c>
      <c r="F5670" t="s">
        <v>440</v>
      </c>
      <c r="G5670" t="n">
        <v>272891</v>
      </c>
      <c r="H5670" t="n">
        <v>1084325</v>
      </c>
      <c r="I5670" t="n">
        <v>52838</v>
      </c>
      <c r="J5670"/>
    </row>
    <row r="5671">
      <c r="A5671" t="s">
        <v>263</v>
      </c>
      <c r="B5671"/>
      <c r="C5671" t="s">
        <v>310</v>
      </c>
      <c r="D5671" t="s">
        <v>434</v>
      </c>
      <c r="E5671" t="s">
        <v>471</v>
      </c>
      <c r="F5671" t="s">
        <v>436</v>
      </c>
      <c r="G5671" t="n">
        <v>274863</v>
      </c>
      <c r="H5671" t="n">
        <v>1090465</v>
      </c>
      <c r="I5671" t="n">
        <v>93531</v>
      </c>
      <c r="J5671"/>
    </row>
    <row r="5672">
      <c r="A5672" t="s">
        <v>263</v>
      </c>
      <c r="B5672"/>
      <c r="C5672" t="s">
        <v>310</v>
      </c>
      <c r="D5672" t="s">
        <v>439</v>
      </c>
      <c r="E5672" t="s">
        <v>468</v>
      </c>
      <c r="F5672" t="s">
        <v>440</v>
      </c>
      <c r="G5672" t="n">
        <v>274863</v>
      </c>
      <c r="H5672" t="n">
        <v>1093238</v>
      </c>
      <c r="I5672" t="n">
        <v>93531</v>
      </c>
      <c r="J5672"/>
    </row>
    <row r="5673">
      <c r="A5673" t="s">
        <v>263</v>
      </c>
      <c r="B5673"/>
      <c r="C5673" t="s">
        <v>310</v>
      </c>
      <c r="D5673" t="s">
        <v>441</v>
      </c>
      <c r="E5673" t="s">
        <v>468</v>
      </c>
      <c r="F5673" t="s">
        <v>440</v>
      </c>
      <c r="G5673" t="n">
        <v>274863</v>
      </c>
      <c r="H5673" t="n">
        <v>1093239</v>
      </c>
      <c r="I5673" t="n">
        <v>93531</v>
      </c>
      <c r="J5673"/>
    </row>
    <row r="5674">
      <c r="A5674" t="s">
        <v>263</v>
      </c>
      <c r="B5674"/>
      <c r="C5674" t="s">
        <v>310</v>
      </c>
      <c r="D5674" t="s">
        <v>441</v>
      </c>
      <c r="E5674" t="s">
        <v>468</v>
      </c>
      <c r="F5674" t="s">
        <v>440</v>
      </c>
      <c r="G5674" t="n">
        <v>274863</v>
      </c>
      <c r="H5674" t="n">
        <v>1093240</v>
      </c>
      <c r="I5674" t="n">
        <v>93531</v>
      </c>
      <c r="J5674"/>
    </row>
    <row r="5675">
      <c r="A5675" t="s">
        <v>324</v>
      </c>
      <c r="B5675" t="s">
        <v>346</v>
      </c>
      <c r="C5675" t="s">
        <v>397</v>
      </c>
      <c r="D5675" t="s">
        <v>434</v>
      </c>
      <c r="E5675" t="s">
        <v>506</v>
      </c>
      <c r="F5675" t="s">
        <v>436</v>
      </c>
      <c r="G5675" t="n">
        <v>275191</v>
      </c>
      <c r="H5675" t="n">
        <v>1091196</v>
      </c>
      <c r="I5675" t="n">
        <v>24190</v>
      </c>
      <c r="J5675"/>
    </row>
    <row r="5676">
      <c r="A5676" t="s">
        <v>324</v>
      </c>
      <c r="B5676" t="s">
        <v>346</v>
      </c>
      <c r="C5676" t="s">
        <v>397</v>
      </c>
      <c r="D5676" t="s">
        <v>439</v>
      </c>
      <c r="E5676" t="s">
        <v>520</v>
      </c>
      <c r="F5676" t="s">
        <v>440</v>
      </c>
      <c r="G5676" t="n">
        <v>275191</v>
      </c>
      <c r="H5676" t="n">
        <v>1094234</v>
      </c>
      <c r="I5676" t="n">
        <v>24190</v>
      </c>
      <c r="J5676"/>
    </row>
    <row r="5677">
      <c r="A5677" t="s">
        <v>263</v>
      </c>
      <c r="B5677"/>
      <c r="C5677" t="s">
        <v>313</v>
      </c>
      <c r="D5677" t="s">
        <v>434</v>
      </c>
      <c r="E5677" t="s">
        <v>498</v>
      </c>
      <c r="F5677" t="s">
        <v>436</v>
      </c>
      <c r="G5677" t="n">
        <v>271964</v>
      </c>
      <c r="H5677" t="n">
        <v>1077782</v>
      </c>
      <c r="I5677" t="n">
        <v>92744</v>
      </c>
      <c r="J5677"/>
    </row>
    <row r="5678">
      <c r="A5678" t="s">
        <v>179</v>
      </c>
      <c r="B5678"/>
      <c r="C5678" t="s">
        <v>226</v>
      </c>
      <c r="D5678" t="s">
        <v>434</v>
      </c>
      <c r="E5678" t="s">
        <v>480</v>
      </c>
      <c r="F5678" t="s">
        <v>436</v>
      </c>
      <c r="G5678" t="n">
        <v>274306</v>
      </c>
      <c r="H5678" t="n">
        <v>1088066</v>
      </c>
      <c r="I5678" t="n">
        <v>87336</v>
      </c>
      <c r="J5678"/>
    </row>
    <row r="5679">
      <c r="A5679" t="s">
        <v>179</v>
      </c>
      <c r="B5679"/>
      <c r="C5679" t="s">
        <v>226</v>
      </c>
      <c r="D5679" t="s">
        <v>439</v>
      </c>
      <c r="E5679" t="s">
        <v>525</v>
      </c>
      <c r="F5679" t="s">
        <v>440</v>
      </c>
      <c r="G5679" t="n">
        <v>274306</v>
      </c>
      <c r="H5679" t="n">
        <v>1090087</v>
      </c>
      <c r="I5679" t="n">
        <v>87336</v>
      </c>
      <c r="J5679"/>
    </row>
    <row r="5680">
      <c r="A5680" t="s">
        <v>179</v>
      </c>
      <c r="B5680"/>
      <c r="C5680" t="s">
        <v>226</v>
      </c>
      <c r="D5680" t="s">
        <v>441</v>
      </c>
      <c r="E5680" t="s">
        <v>471</v>
      </c>
      <c r="F5680" t="s">
        <v>440</v>
      </c>
      <c r="G5680" t="n">
        <v>274306</v>
      </c>
      <c r="H5680" t="n">
        <v>1090443</v>
      </c>
      <c r="I5680" t="n">
        <v>87336</v>
      </c>
      <c r="J5680"/>
    </row>
    <row r="5681">
      <c r="A5681" t="s">
        <v>179</v>
      </c>
      <c r="B5681" t="s">
        <v>199</v>
      </c>
      <c r="C5681" t="s">
        <v>202</v>
      </c>
      <c r="D5681" t="s">
        <v>446</v>
      </c>
      <c r="E5681" t="s">
        <v>442</v>
      </c>
      <c r="F5681" t="s">
        <v>436</v>
      </c>
      <c r="G5681" t="n">
        <v>272573</v>
      </c>
      <c r="H5681" t="n">
        <v>1082836</v>
      </c>
      <c r="I5681" t="n">
        <v>75734</v>
      </c>
      <c r="J5681"/>
    </row>
    <row r="5682">
      <c r="A5682" t="s">
        <v>179</v>
      </c>
      <c r="B5682"/>
      <c r="C5682" t="s">
        <v>242</v>
      </c>
      <c r="D5682" t="s">
        <v>434</v>
      </c>
      <c r="E5682" t="s">
        <v>500</v>
      </c>
      <c r="F5682" t="s">
        <v>436</v>
      </c>
      <c r="G5682" t="n">
        <v>271783</v>
      </c>
      <c r="H5682" t="n">
        <v>1078215</v>
      </c>
      <c r="I5682" t="n">
        <v>85994</v>
      </c>
      <c r="J5682"/>
    </row>
    <row r="5683">
      <c r="A5683" t="s">
        <v>179</v>
      </c>
      <c r="B5683"/>
      <c r="C5683" t="s">
        <v>242</v>
      </c>
      <c r="D5683" t="s">
        <v>439</v>
      </c>
      <c r="E5683" t="s">
        <v>500</v>
      </c>
      <c r="F5683" t="s">
        <v>440</v>
      </c>
      <c r="G5683" t="n">
        <v>271783</v>
      </c>
      <c r="H5683" t="n">
        <v>1078217</v>
      </c>
      <c r="I5683" t="n">
        <v>85994</v>
      </c>
      <c r="J5683"/>
    </row>
    <row r="5684">
      <c r="A5684" t="s">
        <v>179</v>
      </c>
      <c r="B5684"/>
      <c r="C5684" t="s">
        <v>242</v>
      </c>
      <c r="D5684" t="s">
        <v>441</v>
      </c>
      <c r="E5684" t="s">
        <v>491</v>
      </c>
      <c r="F5684" t="s">
        <v>440</v>
      </c>
      <c r="G5684" t="n">
        <v>271783</v>
      </c>
      <c r="H5684" t="n">
        <v>1079284</v>
      </c>
      <c r="I5684" t="n">
        <v>85994</v>
      </c>
      <c r="J5684"/>
    </row>
    <row r="5685">
      <c r="A5685" t="s">
        <v>75</v>
      </c>
      <c r="B5685"/>
      <c r="C5685" t="s">
        <v>85</v>
      </c>
      <c r="D5685" t="s">
        <v>441</v>
      </c>
      <c r="E5685" t="s">
        <v>522</v>
      </c>
      <c r="F5685" t="s">
        <v>440</v>
      </c>
      <c r="G5685" t="n">
        <v>270599</v>
      </c>
      <c r="H5685" t="n">
        <v>1074912</v>
      </c>
      <c r="I5685" t="n">
        <v>87814</v>
      </c>
      <c r="J5685"/>
    </row>
    <row r="5686">
      <c r="A5686" t="s">
        <v>75</v>
      </c>
      <c r="B5686"/>
      <c r="C5686" t="s">
        <v>85</v>
      </c>
      <c r="D5686" t="s">
        <v>434</v>
      </c>
      <c r="E5686" t="s">
        <v>486</v>
      </c>
      <c r="F5686" t="s">
        <v>436</v>
      </c>
      <c r="G5686" t="n">
        <v>273021</v>
      </c>
      <c r="H5686" t="n">
        <v>1083919</v>
      </c>
      <c r="I5686" t="n">
        <v>92159</v>
      </c>
      <c r="J5686"/>
    </row>
    <row r="5687">
      <c r="A5687" t="s">
        <v>75</v>
      </c>
      <c r="B5687"/>
      <c r="C5687" t="s">
        <v>85</v>
      </c>
      <c r="D5687" t="s">
        <v>434</v>
      </c>
      <c r="E5687" t="s">
        <v>487</v>
      </c>
      <c r="F5687" t="s">
        <v>436</v>
      </c>
      <c r="G5687" t="n">
        <v>273558</v>
      </c>
      <c r="H5687" t="n">
        <v>1085010</v>
      </c>
      <c r="I5687" t="n">
        <v>91982</v>
      </c>
      <c r="J5687"/>
    </row>
    <row r="5688">
      <c r="A5688" t="s">
        <v>75</v>
      </c>
      <c r="B5688"/>
      <c r="C5688" t="s">
        <v>85</v>
      </c>
      <c r="D5688" t="s">
        <v>467</v>
      </c>
      <c r="E5688" t="s">
        <v>435</v>
      </c>
      <c r="F5688" t="s">
        <v>436</v>
      </c>
      <c r="G5688" t="n">
        <v>273558</v>
      </c>
      <c r="H5688" t="n">
        <v>1088714</v>
      </c>
      <c r="I5688" t="n">
        <v>91982</v>
      </c>
      <c r="J5688"/>
    </row>
    <row r="5689">
      <c r="A5689" t="s">
        <v>75</v>
      </c>
      <c r="B5689"/>
      <c r="C5689" t="s">
        <v>85</v>
      </c>
      <c r="D5689" t="s">
        <v>434</v>
      </c>
      <c r="E5689" t="s">
        <v>487</v>
      </c>
      <c r="F5689" t="s">
        <v>436</v>
      </c>
      <c r="G5689" t="n">
        <v>273406</v>
      </c>
      <c r="H5689" t="n">
        <v>1085011</v>
      </c>
      <c r="I5689" t="n">
        <v>72880</v>
      </c>
      <c r="J5689"/>
    </row>
    <row r="5690">
      <c r="A5690" t="s">
        <v>75</v>
      </c>
      <c r="B5690"/>
      <c r="C5690" t="s">
        <v>85</v>
      </c>
      <c r="D5690" t="s">
        <v>439</v>
      </c>
      <c r="E5690" t="s">
        <v>452</v>
      </c>
      <c r="F5690" t="s">
        <v>440</v>
      </c>
      <c r="G5690" t="n">
        <v>273406</v>
      </c>
      <c r="H5690" t="n">
        <v>1087439</v>
      </c>
      <c r="I5690" t="n">
        <v>72880</v>
      </c>
      <c r="J5690"/>
    </row>
    <row r="5691">
      <c r="A5691" t="s">
        <v>75</v>
      </c>
      <c r="B5691"/>
      <c r="C5691" t="s">
        <v>85</v>
      </c>
      <c r="D5691" t="s">
        <v>441</v>
      </c>
      <c r="E5691" t="s">
        <v>540</v>
      </c>
      <c r="F5691" t="s">
        <v>440</v>
      </c>
      <c r="G5691" t="n">
        <v>273406</v>
      </c>
      <c r="H5691" t="n">
        <v>1088483</v>
      </c>
      <c r="I5691" t="n">
        <v>72880</v>
      </c>
      <c r="J5691"/>
    </row>
    <row r="5692">
      <c r="A5692" t="s">
        <v>75</v>
      </c>
      <c r="B5692"/>
      <c r="C5692" t="s">
        <v>85</v>
      </c>
      <c r="D5692" t="s">
        <v>434</v>
      </c>
      <c r="E5692" t="s">
        <v>472</v>
      </c>
      <c r="F5692" t="s">
        <v>436</v>
      </c>
      <c r="G5692" t="n">
        <v>274601</v>
      </c>
      <c r="H5692" t="n">
        <v>1089116</v>
      </c>
      <c r="I5692" t="n">
        <v>89173</v>
      </c>
      <c r="J5692"/>
    </row>
    <row r="5693">
      <c r="A5693" t="s">
        <v>75</v>
      </c>
      <c r="B5693"/>
      <c r="C5693" t="s">
        <v>85</v>
      </c>
      <c r="D5693" t="s">
        <v>467</v>
      </c>
      <c r="E5693" t="s">
        <v>455</v>
      </c>
      <c r="F5693" t="s">
        <v>436</v>
      </c>
      <c r="G5693" t="n">
        <v>274601</v>
      </c>
      <c r="H5693" t="n">
        <v>1091579</v>
      </c>
      <c r="I5693" t="n">
        <v>89173</v>
      </c>
      <c r="J5693"/>
    </row>
    <row r="5694">
      <c r="A5694" t="s">
        <v>75</v>
      </c>
      <c r="B5694"/>
      <c r="C5694" t="s">
        <v>85</v>
      </c>
      <c r="D5694" t="s">
        <v>434</v>
      </c>
      <c r="E5694" t="s">
        <v>471</v>
      </c>
      <c r="F5694" t="s">
        <v>436</v>
      </c>
      <c r="G5694" t="n">
        <v>274945</v>
      </c>
      <c r="H5694" t="n">
        <v>1090526</v>
      </c>
      <c r="I5694" t="n">
        <v>93561</v>
      </c>
      <c r="J5694"/>
    </row>
    <row r="5695">
      <c r="A5695" t="s">
        <v>75</v>
      </c>
      <c r="B5695"/>
      <c r="C5695" t="s">
        <v>85</v>
      </c>
      <c r="D5695" t="s">
        <v>467</v>
      </c>
      <c r="E5695" t="s">
        <v>520</v>
      </c>
      <c r="F5695" t="s">
        <v>436</v>
      </c>
      <c r="G5695" t="n">
        <v>274945</v>
      </c>
      <c r="H5695" t="n">
        <v>1094348</v>
      </c>
      <c r="I5695" t="n">
        <v>93561</v>
      </c>
      <c r="J5695"/>
    </row>
    <row r="5696">
      <c r="A5696" t="s">
        <v>75</v>
      </c>
      <c r="B5696"/>
      <c r="C5696" t="s">
        <v>85</v>
      </c>
      <c r="D5696" t="s">
        <v>434</v>
      </c>
      <c r="E5696" t="s">
        <v>454</v>
      </c>
      <c r="F5696" t="s">
        <v>436</v>
      </c>
      <c r="G5696" t="n">
        <v>275401</v>
      </c>
      <c r="H5696" t="n">
        <v>1092200</v>
      </c>
      <c r="I5696" t="n">
        <v>83071</v>
      </c>
      <c r="J5696"/>
    </row>
    <row r="5697">
      <c r="A5697" t="s">
        <v>179</v>
      </c>
      <c r="B5697" t="s">
        <v>183</v>
      </c>
      <c r="C5697" t="s">
        <v>187</v>
      </c>
      <c r="D5697" t="s">
        <v>434</v>
      </c>
      <c r="E5697" t="s">
        <v>454</v>
      </c>
      <c r="F5697" t="s">
        <v>436</v>
      </c>
      <c r="G5697" t="n">
        <v>275475</v>
      </c>
      <c r="H5697" t="n">
        <v>1092307</v>
      </c>
      <c r="I5697" t="n">
        <v>93694</v>
      </c>
      <c r="J5697"/>
    </row>
    <row r="5698">
      <c r="A5698" t="s">
        <v>179</v>
      </c>
      <c r="B5698" t="s">
        <v>183</v>
      </c>
      <c r="C5698" t="s">
        <v>187</v>
      </c>
      <c r="D5698" t="s">
        <v>467</v>
      </c>
      <c r="E5698" t="s">
        <v>454</v>
      </c>
      <c r="F5698" t="s">
        <v>436</v>
      </c>
      <c r="G5698" t="n">
        <v>275475</v>
      </c>
      <c r="H5698" t="n">
        <v>1092310</v>
      </c>
      <c r="I5698" t="n">
        <v>93694</v>
      </c>
      <c r="J5698"/>
    </row>
    <row r="5699">
      <c r="A5699" t="s">
        <v>75</v>
      </c>
      <c r="B5699"/>
      <c r="C5699" t="s">
        <v>78</v>
      </c>
      <c r="D5699" t="s">
        <v>434</v>
      </c>
      <c r="E5699" t="s">
        <v>517</v>
      </c>
      <c r="F5699" t="s">
        <v>436</v>
      </c>
      <c r="G5699" t="n">
        <v>271255</v>
      </c>
      <c r="H5699" t="n">
        <v>1075537</v>
      </c>
      <c r="I5699" t="n">
        <v>91308</v>
      </c>
      <c r="J5699"/>
    </row>
    <row r="5700">
      <c r="A5700" t="s">
        <v>75</v>
      </c>
      <c r="B5700"/>
      <c r="C5700" t="s">
        <v>78</v>
      </c>
      <c r="D5700" t="s">
        <v>439</v>
      </c>
      <c r="E5700" t="s">
        <v>509</v>
      </c>
      <c r="F5700" t="s">
        <v>440</v>
      </c>
      <c r="G5700" t="n">
        <v>271255</v>
      </c>
      <c r="H5700" t="n">
        <v>1075805</v>
      </c>
      <c r="I5700" t="n">
        <v>91308</v>
      </c>
      <c r="J5700"/>
    </row>
    <row r="5701">
      <c r="A5701" t="s">
        <v>75</v>
      </c>
      <c r="B5701"/>
      <c r="C5701" t="s">
        <v>78</v>
      </c>
      <c r="D5701" t="s">
        <v>441</v>
      </c>
      <c r="E5701" t="s">
        <v>447</v>
      </c>
      <c r="F5701" t="s">
        <v>440</v>
      </c>
      <c r="G5701" t="n">
        <v>271255</v>
      </c>
      <c r="H5701" t="n">
        <v>1076121</v>
      </c>
      <c r="I5701" t="n">
        <v>91308</v>
      </c>
      <c r="J5701"/>
    </row>
    <row r="5702">
      <c r="A5702" t="s">
        <v>75</v>
      </c>
      <c r="B5702"/>
      <c r="C5702" t="s">
        <v>78</v>
      </c>
      <c r="D5702" t="s">
        <v>434</v>
      </c>
      <c r="E5702" t="s">
        <v>489</v>
      </c>
      <c r="F5702" t="s">
        <v>436</v>
      </c>
      <c r="G5702" t="n">
        <v>271467</v>
      </c>
      <c r="H5702" t="n">
        <v>1076328</v>
      </c>
      <c r="I5702" t="n">
        <v>92627</v>
      </c>
      <c r="J5702"/>
    </row>
    <row r="5703">
      <c r="A5703" t="s">
        <v>75</v>
      </c>
      <c r="B5703"/>
      <c r="C5703" t="s">
        <v>78</v>
      </c>
      <c r="D5703" t="s">
        <v>439</v>
      </c>
      <c r="E5703" t="s">
        <v>489</v>
      </c>
      <c r="F5703" t="s">
        <v>440</v>
      </c>
      <c r="G5703" t="n">
        <v>271467</v>
      </c>
      <c r="H5703" t="n">
        <v>1076390</v>
      </c>
      <c r="I5703" t="n">
        <v>92627</v>
      </c>
      <c r="J5703"/>
    </row>
    <row r="5704">
      <c r="A5704" t="s">
        <v>75</v>
      </c>
      <c r="B5704"/>
      <c r="C5704" t="s">
        <v>78</v>
      </c>
      <c r="D5704" t="s">
        <v>441</v>
      </c>
      <c r="E5704" t="s">
        <v>504</v>
      </c>
      <c r="F5704" t="s">
        <v>440</v>
      </c>
      <c r="G5704" t="n">
        <v>271467</v>
      </c>
      <c r="H5704" t="n">
        <v>1076579</v>
      </c>
      <c r="I5704" t="n">
        <v>92627</v>
      </c>
      <c r="J5704"/>
    </row>
    <row r="5705">
      <c r="A5705" t="s">
        <v>75</v>
      </c>
      <c r="B5705"/>
      <c r="C5705" t="s">
        <v>76</v>
      </c>
      <c r="D5705" t="s">
        <v>457</v>
      </c>
      <c r="E5705" t="s">
        <v>448</v>
      </c>
      <c r="F5705" t="s">
        <v>440</v>
      </c>
      <c r="G5705" t="n">
        <v>270777</v>
      </c>
      <c r="H5705" t="n">
        <v>1077310</v>
      </c>
      <c r="I5705" t="n">
        <v>92346</v>
      </c>
      <c r="J5705"/>
    </row>
    <row r="5706">
      <c r="A5706" t="s">
        <v>75</v>
      </c>
      <c r="B5706"/>
      <c r="C5706" t="s">
        <v>76</v>
      </c>
      <c r="D5706" t="s">
        <v>441</v>
      </c>
      <c r="E5706" t="s">
        <v>499</v>
      </c>
      <c r="F5706" t="s">
        <v>440</v>
      </c>
      <c r="G5706" t="n">
        <v>270777</v>
      </c>
      <c r="H5706" t="n">
        <v>1078007</v>
      </c>
      <c r="I5706" t="n">
        <v>92346</v>
      </c>
      <c r="J5706"/>
    </row>
    <row r="5707">
      <c r="A5707" t="s">
        <v>263</v>
      </c>
      <c r="B5707" t="s">
        <v>279</v>
      </c>
      <c r="C5707" t="s">
        <v>280</v>
      </c>
      <c r="D5707" t="s">
        <v>434</v>
      </c>
      <c r="E5707" t="s">
        <v>459</v>
      </c>
      <c r="F5707" t="s">
        <v>436</v>
      </c>
      <c r="G5707" t="n">
        <v>273450</v>
      </c>
      <c r="H5707" t="n">
        <v>1084402</v>
      </c>
      <c r="I5707" t="n">
        <v>91328</v>
      </c>
      <c r="J5707"/>
    </row>
    <row r="5708">
      <c r="A5708" t="s">
        <v>263</v>
      </c>
      <c r="B5708" t="s">
        <v>279</v>
      </c>
      <c r="C5708" t="s">
        <v>280</v>
      </c>
      <c r="D5708" t="s">
        <v>439</v>
      </c>
      <c r="E5708" t="s">
        <v>460</v>
      </c>
      <c r="F5708" t="s">
        <v>440</v>
      </c>
      <c r="G5708" t="n">
        <v>273450</v>
      </c>
      <c r="H5708" t="n">
        <v>1084577</v>
      </c>
      <c r="I5708" t="n">
        <v>91328</v>
      </c>
      <c r="J5708"/>
    </row>
    <row r="5709">
      <c r="A5709" t="s">
        <v>263</v>
      </c>
      <c r="B5709" t="s">
        <v>279</v>
      </c>
      <c r="C5709" t="s">
        <v>280</v>
      </c>
      <c r="D5709" t="s">
        <v>441</v>
      </c>
      <c r="E5709" t="s">
        <v>462</v>
      </c>
      <c r="F5709" t="s">
        <v>440</v>
      </c>
      <c r="G5709" t="n">
        <v>273450</v>
      </c>
      <c r="H5709" t="n">
        <v>1086016</v>
      </c>
      <c r="I5709" t="n">
        <v>91328</v>
      </c>
      <c r="J5709"/>
    </row>
    <row r="5710">
      <c r="A5710" t="s">
        <v>263</v>
      </c>
      <c r="B5710" t="s">
        <v>279</v>
      </c>
      <c r="C5710" t="s">
        <v>281</v>
      </c>
      <c r="D5710" t="s">
        <v>434</v>
      </c>
      <c r="E5710" t="s">
        <v>444</v>
      </c>
      <c r="F5710" t="s">
        <v>436</v>
      </c>
      <c r="G5710" t="n">
        <v>274122</v>
      </c>
      <c r="H5710" t="n">
        <v>1086772</v>
      </c>
      <c r="I5710" t="n">
        <v>91328</v>
      </c>
      <c r="J5710"/>
    </row>
    <row r="5711">
      <c r="A5711" t="s">
        <v>263</v>
      </c>
      <c r="B5711" t="s">
        <v>279</v>
      </c>
      <c r="C5711" t="s">
        <v>281</v>
      </c>
      <c r="D5711" t="s">
        <v>439</v>
      </c>
      <c r="E5711" t="s">
        <v>466</v>
      </c>
      <c r="F5711" t="s">
        <v>440</v>
      </c>
      <c r="G5711" t="n">
        <v>274122</v>
      </c>
      <c r="H5711" t="n">
        <v>1090301</v>
      </c>
      <c r="I5711" t="n">
        <v>91328</v>
      </c>
      <c r="J5711"/>
    </row>
    <row r="5712">
      <c r="A5712" t="s">
        <v>263</v>
      </c>
      <c r="B5712" t="s">
        <v>279</v>
      </c>
      <c r="C5712" t="s">
        <v>281</v>
      </c>
      <c r="D5712" t="s">
        <v>441</v>
      </c>
      <c r="E5712" t="s">
        <v>453</v>
      </c>
      <c r="F5712" t="s">
        <v>440</v>
      </c>
      <c r="G5712" t="n">
        <v>274122</v>
      </c>
      <c r="H5712" t="n">
        <v>1090795</v>
      </c>
      <c r="I5712" t="n">
        <v>91328</v>
      </c>
      <c r="J5712"/>
    </row>
    <row r="5713">
      <c r="A5713" t="s">
        <v>75</v>
      </c>
      <c r="B5713"/>
      <c r="C5713" t="s">
        <v>86</v>
      </c>
      <c r="D5713" t="s">
        <v>434</v>
      </c>
      <c r="E5713" t="s">
        <v>498</v>
      </c>
      <c r="F5713" t="s">
        <v>436</v>
      </c>
      <c r="G5713" t="n">
        <v>271611</v>
      </c>
      <c r="H5713" t="n">
        <v>1077658</v>
      </c>
      <c r="I5713" t="n">
        <v>92270</v>
      </c>
      <c r="J5713"/>
    </row>
    <row r="5714">
      <c r="A5714" t="s">
        <v>75</v>
      </c>
      <c r="B5714"/>
      <c r="C5714" t="s">
        <v>86</v>
      </c>
      <c r="D5714" t="s">
        <v>467</v>
      </c>
      <c r="E5714" t="s">
        <v>499</v>
      </c>
      <c r="F5714" t="s">
        <v>436</v>
      </c>
      <c r="G5714" t="n">
        <v>271611</v>
      </c>
      <c r="H5714" t="n">
        <v>1077943</v>
      </c>
      <c r="I5714" t="n">
        <v>92270</v>
      </c>
      <c r="J5714"/>
    </row>
    <row r="5715">
      <c r="A5715" t="s">
        <v>247</v>
      </c>
      <c r="B5715" t="s">
        <v>250</v>
      </c>
      <c r="C5715" t="s">
        <v>252</v>
      </c>
      <c r="D5715" t="s">
        <v>434</v>
      </c>
      <c r="E5715" t="s">
        <v>502</v>
      </c>
      <c r="F5715" t="s">
        <v>436</v>
      </c>
      <c r="G5715" t="n">
        <v>272964</v>
      </c>
      <c r="H5715" t="n">
        <v>1082439</v>
      </c>
      <c r="I5715" t="n">
        <v>10802</v>
      </c>
      <c r="J5715"/>
    </row>
    <row r="5716">
      <c r="A5716" t="s">
        <v>247</v>
      </c>
      <c r="B5716" t="s">
        <v>250</v>
      </c>
      <c r="C5716" t="s">
        <v>252</v>
      </c>
      <c r="D5716" t="s">
        <v>439</v>
      </c>
      <c r="E5716" t="s">
        <v>442</v>
      </c>
      <c r="F5716" t="s">
        <v>440</v>
      </c>
      <c r="G5716" t="n">
        <v>272964</v>
      </c>
      <c r="H5716" t="n">
        <v>1082811</v>
      </c>
      <c r="I5716" t="n">
        <v>10802</v>
      </c>
      <c r="J5716"/>
    </row>
    <row r="5717">
      <c r="A5717" t="s">
        <v>247</v>
      </c>
      <c r="B5717" t="s">
        <v>250</v>
      </c>
      <c r="C5717" t="s">
        <v>252</v>
      </c>
      <c r="D5717" t="s">
        <v>441</v>
      </c>
      <c r="E5717" t="s">
        <v>464</v>
      </c>
      <c r="F5717" t="s">
        <v>440</v>
      </c>
      <c r="G5717" t="n">
        <v>272964</v>
      </c>
      <c r="H5717" t="n">
        <v>1083277</v>
      </c>
      <c r="I5717" t="n">
        <v>10802</v>
      </c>
      <c r="J5717"/>
    </row>
    <row r="5718">
      <c r="A5718" t="s">
        <v>247</v>
      </c>
      <c r="B5718" t="s">
        <v>250</v>
      </c>
      <c r="C5718" t="s">
        <v>252</v>
      </c>
      <c r="D5718" t="s">
        <v>434</v>
      </c>
      <c r="E5718" t="s">
        <v>506</v>
      </c>
      <c r="F5718" t="s">
        <v>436</v>
      </c>
      <c r="G5718" t="n">
        <v>274965</v>
      </c>
      <c r="H5718" t="n">
        <v>1091276</v>
      </c>
      <c r="I5718" t="n">
        <v>28992</v>
      </c>
      <c r="J5718"/>
    </row>
    <row r="5719">
      <c r="A5719" t="s">
        <v>247</v>
      </c>
      <c r="B5719" t="s">
        <v>250</v>
      </c>
      <c r="C5719" t="s">
        <v>252</v>
      </c>
      <c r="D5719" t="s">
        <v>439</v>
      </c>
      <c r="E5719" t="s">
        <v>495</v>
      </c>
      <c r="F5719" t="s">
        <v>440</v>
      </c>
      <c r="G5719" t="n">
        <v>274965</v>
      </c>
      <c r="H5719" t="n">
        <v>1094638</v>
      </c>
      <c r="I5719" t="n">
        <v>28992</v>
      </c>
      <c r="J5719"/>
    </row>
    <row r="5720">
      <c r="A5720" t="s">
        <v>247</v>
      </c>
      <c r="B5720" t="s">
        <v>250</v>
      </c>
      <c r="C5720" t="s">
        <v>252</v>
      </c>
      <c r="D5720" t="s">
        <v>441</v>
      </c>
      <c r="E5720" t="s">
        <v>495</v>
      </c>
      <c r="F5720" t="s">
        <v>440</v>
      </c>
      <c r="G5720" t="n">
        <v>274965</v>
      </c>
      <c r="H5720" t="n">
        <v>1094639</v>
      </c>
      <c r="I5720" t="n">
        <v>28992</v>
      </c>
      <c r="J5720"/>
    </row>
    <row r="5721">
      <c r="A5721" t="s">
        <v>75</v>
      </c>
      <c r="B5721"/>
      <c r="C5721" t="s">
        <v>80</v>
      </c>
      <c r="D5721" t="s">
        <v>434</v>
      </c>
      <c r="E5721" t="s">
        <v>452</v>
      </c>
      <c r="F5721" t="s">
        <v>436</v>
      </c>
      <c r="G5721" t="n">
        <v>274186</v>
      </c>
      <c r="H5721" t="n">
        <v>1087580</v>
      </c>
      <c r="I5721" t="n">
        <v>49877</v>
      </c>
      <c r="J5721"/>
    </row>
    <row r="5722">
      <c r="A5722" t="s">
        <v>75</v>
      </c>
      <c r="B5722"/>
      <c r="C5722" t="s">
        <v>80</v>
      </c>
      <c r="D5722" t="s">
        <v>439</v>
      </c>
      <c r="E5722" t="s">
        <v>506</v>
      </c>
      <c r="F5722" t="s">
        <v>510</v>
      </c>
      <c r="G5722" t="n">
        <v>274186</v>
      </c>
      <c r="H5722" t="n">
        <v>1091302</v>
      </c>
      <c r="I5722" t="n">
        <v>49877</v>
      </c>
      <c r="J5722"/>
    </row>
    <row r="5723">
      <c r="A5723" t="s">
        <v>324</v>
      </c>
      <c r="B5723"/>
      <c r="C5723" t="s">
        <v>352</v>
      </c>
      <c r="D5723" t="s">
        <v>434</v>
      </c>
      <c r="E5723" t="s">
        <v>448</v>
      </c>
      <c r="F5723" t="s">
        <v>436</v>
      </c>
      <c r="G5723" t="n">
        <v>271811</v>
      </c>
      <c r="H5723" t="n">
        <v>1077411</v>
      </c>
      <c r="I5723" t="n">
        <v>85994</v>
      </c>
      <c r="J5723"/>
    </row>
    <row r="5724">
      <c r="A5724" t="s">
        <v>324</v>
      </c>
      <c r="B5724"/>
      <c r="C5724" t="s">
        <v>352</v>
      </c>
      <c r="D5724" t="s">
        <v>439</v>
      </c>
      <c r="E5724" t="s">
        <v>448</v>
      </c>
      <c r="F5724" t="s">
        <v>440</v>
      </c>
      <c r="G5724" t="n">
        <v>271811</v>
      </c>
      <c r="H5724" t="n">
        <v>1077414</v>
      </c>
      <c r="I5724" t="n">
        <v>85994</v>
      </c>
      <c r="J5724"/>
    </row>
    <row r="5725">
      <c r="A5725" t="s">
        <v>324</v>
      </c>
      <c r="B5725"/>
      <c r="C5725" t="s">
        <v>352</v>
      </c>
      <c r="D5725" t="s">
        <v>441</v>
      </c>
      <c r="E5725" t="s">
        <v>448</v>
      </c>
      <c r="F5725" t="s">
        <v>440</v>
      </c>
      <c r="G5725" t="n">
        <v>271811</v>
      </c>
      <c r="H5725" t="n">
        <v>1077415</v>
      </c>
      <c r="I5725" t="n">
        <v>85994</v>
      </c>
      <c r="J5725"/>
    </row>
    <row r="5726">
      <c r="A5726" t="s">
        <v>75</v>
      </c>
      <c r="B5726"/>
      <c r="C5726" t="s">
        <v>86</v>
      </c>
      <c r="D5726" t="s">
        <v>434</v>
      </c>
      <c r="E5726" t="s">
        <v>498</v>
      </c>
      <c r="F5726" t="s">
        <v>436</v>
      </c>
      <c r="G5726" t="n">
        <v>271646</v>
      </c>
      <c r="H5726" t="n">
        <v>1077666</v>
      </c>
      <c r="I5726" t="n">
        <v>92159</v>
      </c>
      <c r="J5726"/>
    </row>
    <row r="5727">
      <c r="A5727" t="s">
        <v>75</v>
      </c>
      <c r="B5727"/>
      <c r="C5727" t="s">
        <v>86</v>
      </c>
      <c r="D5727" t="s">
        <v>434</v>
      </c>
      <c r="E5727" t="s">
        <v>468</v>
      </c>
      <c r="F5727" t="s">
        <v>436</v>
      </c>
      <c r="G5727" t="n">
        <v>275710</v>
      </c>
      <c r="H5727" t="n">
        <v>1093516</v>
      </c>
      <c r="I5727" t="n">
        <v>93758</v>
      </c>
      <c r="J5727"/>
    </row>
    <row r="5728">
      <c r="A5728" t="s">
        <v>247</v>
      </c>
      <c r="B5728"/>
      <c r="C5728" t="s">
        <v>256</v>
      </c>
      <c r="D5728" t="s">
        <v>434</v>
      </c>
      <c r="E5728" t="s">
        <v>458</v>
      </c>
      <c r="F5728" t="s">
        <v>436</v>
      </c>
      <c r="G5728" t="n">
        <v>275563</v>
      </c>
      <c r="H5728" t="n">
        <v>1092887</v>
      </c>
      <c r="I5728" t="n">
        <v>92729</v>
      </c>
      <c r="J5728"/>
    </row>
    <row r="5729">
      <c r="A5729" t="s">
        <v>179</v>
      </c>
      <c r="B5729" t="s">
        <v>214</v>
      </c>
      <c r="C5729" t="s">
        <v>215</v>
      </c>
      <c r="D5729" t="s">
        <v>434</v>
      </c>
      <c r="E5729" t="s">
        <v>473</v>
      </c>
      <c r="F5729" t="s">
        <v>436</v>
      </c>
      <c r="G5729" t="n">
        <v>272459</v>
      </c>
      <c r="H5729" t="n">
        <v>1081604</v>
      </c>
      <c r="I5729" t="n">
        <v>92864</v>
      </c>
      <c r="J5729"/>
    </row>
    <row r="5730">
      <c r="A5730" t="s">
        <v>179</v>
      </c>
      <c r="B5730" t="s">
        <v>214</v>
      </c>
      <c r="C5730" t="s">
        <v>216</v>
      </c>
      <c r="D5730" t="s">
        <v>434</v>
      </c>
      <c r="E5730" t="s">
        <v>451</v>
      </c>
      <c r="F5730" t="s">
        <v>436</v>
      </c>
      <c r="G5730" t="n">
        <v>272918</v>
      </c>
      <c r="H5730" t="n">
        <v>1082144</v>
      </c>
      <c r="I5730" t="n">
        <v>24190</v>
      </c>
      <c r="J5730"/>
    </row>
    <row r="5731">
      <c r="A5731" t="s">
        <v>179</v>
      </c>
      <c r="B5731" t="s">
        <v>214</v>
      </c>
      <c r="C5731" t="s">
        <v>215</v>
      </c>
      <c r="D5731" t="s">
        <v>434</v>
      </c>
      <c r="E5731" t="s">
        <v>464</v>
      </c>
      <c r="F5731" t="s">
        <v>436</v>
      </c>
      <c r="G5731" t="n">
        <v>273242</v>
      </c>
      <c r="H5731" t="n">
        <v>1083363</v>
      </c>
      <c r="I5731" t="n">
        <v>88431</v>
      </c>
      <c r="J5731"/>
    </row>
    <row r="5732">
      <c r="A5732" t="s">
        <v>179</v>
      </c>
      <c r="B5732" t="s">
        <v>214</v>
      </c>
      <c r="C5732" t="s">
        <v>215</v>
      </c>
      <c r="D5732" t="s">
        <v>439</v>
      </c>
      <c r="E5732" t="s">
        <v>474</v>
      </c>
      <c r="F5732" t="s">
        <v>440</v>
      </c>
      <c r="G5732" t="n">
        <v>273242</v>
      </c>
      <c r="H5732" t="n">
        <v>1085245</v>
      </c>
      <c r="I5732" t="n">
        <v>88431</v>
      </c>
      <c r="J5732"/>
    </row>
    <row r="5733">
      <c r="A5733" t="s">
        <v>179</v>
      </c>
      <c r="B5733" t="s">
        <v>214</v>
      </c>
      <c r="C5733" t="s">
        <v>216</v>
      </c>
      <c r="D5733" t="s">
        <v>434</v>
      </c>
      <c r="E5733" t="s">
        <v>464</v>
      </c>
      <c r="F5733" t="s">
        <v>436</v>
      </c>
      <c r="G5733" t="n">
        <v>273241</v>
      </c>
      <c r="H5733" t="n">
        <v>1083366</v>
      </c>
      <c r="I5733" t="n">
        <v>88431</v>
      </c>
      <c r="J5733"/>
    </row>
    <row r="5734">
      <c r="A5734" t="s">
        <v>179</v>
      </c>
      <c r="B5734" t="s">
        <v>214</v>
      </c>
      <c r="C5734" t="s">
        <v>216</v>
      </c>
      <c r="D5734" t="s">
        <v>439</v>
      </c>
      <c r="E5734" t="s">
        <v>474</v>
      </c>
      <c r="F5734" t="s">
        <v>440</v>
      </c>
      <c r="G5734" t="n">
        <v>273241</v>
      </c>
      <c r="H5734" t="n">
        <v>1085238</v>
      </c>
      <c r="I5734" t="n">
        <v>88431</v>
      </c>
      <c r="J5734"/>
    </row>
    <row r="5735">
      <c r="A5735" t="s">
        <v>179</v>
      </c>
      <c r="B5735" t="s">
        <v>214</v>
      </c>
      <c r="C5735" t="s">
        <v>216</v>
      </c>
      <c r="D5735" t="s">
        <v>434</v>
      </c>
      <c r="E5735" t="s">
        <v>492</v>
      </c>
      <c r="F5735" t="s">
        <v>436</v>
      </c>
      <c r="G5735" t="n">
        <v>273444</v>
      </c>
      <c r="H5735" t="n">
        <v>1084844</v>
      </c>
      <c r="I5735" t="n">
        <v>41327</v>
      </c>
      <c r="J5735"/>
    </row>
    <row r="5736">
      <c r="A5736" t="s">
        <v>179</v>
      </c>
      <c r="B5736" t="s">
        <v>214</v>
      </c>
      <c r="C5736" t="s">
        <v>216</v>
      </c>
      <c r="D5736" t="s">
        <v>439</v>
      </c>
      <c r="E5736" t="s">
        <v>474</v>
      </c>
      <c r="F5736" t="s">
        <v>440</v>
      </c>
      <c r="G5736" t="n">
        <v>273444</v>
      </c>
      <c r="H5736" t="n">
        <v>1085241</v>
      </c>
      <c r="I5736" t="n">
        <v>41327</v>
      </c>
      <c r="J5736"/>
    </row>
    <row r="5737">
      <c r="A5737" t="s">
        <v>179</v>
      </c>
      <c r="B5737" t="s">
        <v>214</v>
      </c>
      <c r="C5737" t="s">
        <v>216</v>
      </c>
      <c r="D5737" t="s">
        <v>434</v>
      </c>
      <c r="E5737" t="s">
        <v>466</v>
      </c>
      <c r="F5737" t="s">
        <v>436</v>
      </c>
      <c r="G5737" t="n">
        <v>274782</v>
      </c>
      <c r="H5737" t="n">
        <v>1090327</v>
      </c>
      <c r="I5737" t="n">
        <v>62360</v>
      </c>
      <c r="J5737"/>
    </row>
    <row r="5738">
      <c r="A5738" t="s">
        <v>179</v>
      </c>
      <c r="B5738" t="s">
        <v>214</v>
      </c>
      <c r="C5738" t="s">
        <v>216</v>
      </c>
      <c r="D5738" t="s">
        <v>467</v>
      </c>
      <c r="E5738" t="s">
        <v>456</v>
      </c>
      <c r="F5738" t="s">
        <v>436</v>
      </c>
      <c r="G5738" t="n">
        <v>274782</v>
      </c>
      <c r="H5738" t="n">
        <v>1092685</v>
      </c>
      <c r="I5738" t="n">
        <v>62360</v>
      </c>
      <c r="J5738"/>
    </row>
    <row r="5739">
      <c r="A5739"/>
      <c r="B5739"/>
      <c r="C5739" t="s">
        <v>400</v>
      </c>
      <c r="D5739" t="s">
        <v>434</v>
      </c>
      <c r="E5739" t="s">
        <v>461</v>
      </c>
      <c r="F5739" t="s">
        <v>436</v>
      </c>
      <c r="G5739" t="n">
        <v>273489</v>
      </c>
      <c r="H5739" t="n">
        <v>1085546</v>
      </c>
      <c r="I5739" t="n">
        <v>92481</v>
      </c>
      <c r="J5739"/>
    </row>
    <row r="5740">
      <c r="A5740" t="s">
        <v>75</v>
      </c>
      <c r="B5740"/>
      <c r="C5740" t="s">
        <v>85</v>
      </c>
      <c r="D5740" t="s">
        <v>439</v>
      </c>
      <c r="E5740" t="s">
        <v>479</v>
      </c>
      <c r="F5740" t="s">
        <v>440</v>
      </c>
      <c r="G5740" t="n">
        <v>270880</v>
      </c>
      <c r="H5740" t="n">
        <v>1075872</v>
      </c>
      <c r="I5740" t="n">
        <v>89563</v>
      </c>
      <c r="J5740"/>
    </row>
    <row r="5741">
      <c r="A5741" t="s">
        <v>75</v>
      </c>
      <c r="B5741"/>
      <c r="C5741" t="s">
        <v>85</v>
      </c>
      <c r="D5741" t="s">
        <v>441</v>
      </c>
      <c r="E5741" t="s">
        <v>443</v>
      </c>
      <c r="F5741" t="s">
        <v>440</v>
      </c>
      <c r="G5741" t="n">
        <v>270880</v>
      </c>
      <c r="H5741" t="n">
        <v>1076826</v>
      </c>
      <c r="I5741" t="n">
        <v>89563</v>
      </c>
      <c r="J5741"/>
    </row>
    <row r="5742">
      <c r="A5742" t="s">
        <v>75</v>
      </c>
      <c r="B5742"/>
      <c r="C5742" t="s">
        <v>85</v>
      </c>
      <c r="D5742" t="s">
        <v>434</v>
      </c>
      <c r="E5742" t="s">
        <v>527</v>
      </c>
      <c r="F5742" t="s">
        <v>436</v>
      </c>
      <c r="G5742" t="n">
        <v>271394</v>
      </c>
      <c r="H5742" t="n">
        <v>1077089</v>
      </c>
      <c r="I5742" t="n">
        <v>77013</v>
      </c>
      <c r="J5742"/>
    </row>
    <row r="5743">
      <c r="A5743" t="s">
        <v>75</v>
      </c>
      <c r="B5743"/>
      <c r="C5743" t="s">
        <v>85</v>
      </c>
      <c r="D5743" t="s">
        <v>439</v>
      </c>
      <c r="E5743" t="s">
        <v>499</v>
      </c>
      <c r="F5743" t="s">
        <v>440</v>
      </c>
      <c r="G5743" t="n">
        <v>271394</v>
      </c>
      <c r="H5743" t="n">
        <v>1078153</v>
      </c>
      <c r="I5743" t="n">
        <v>77013</v>
      </c>
      <c r="J5743"/>
    </row>
    <row r="5744">
      <c r="A5744" t="s">
        <v>75</v>
      </c>
      <c r="B5744"/>
      <c r="C5744" t="s">
        <v>85</v>
      </c>
      <c r="D5744" t="s">
        <v>441</v>
      </c>
      <c r="E5744" t="s">
        <v>507</v>
      </c>
      <c r="F5744" t="s">
        <v>440</v>
      </c>
      <c r="G5744" t="n">
        <v>271394</v>
      </c>
      <c r="H5744" t="n">
        <v>1079719</v>
      </c>
      <c r="I5744" t="n">
        <v>77013</v>
      </c>
      <c r="J5744"/>
    </row>
    <row r="5745">
      <c r="A5745"/>
      <c r="B5745"/>
      <c r="C5745" t="s">
        <v>365</v>
      </c>
      <c r="D5745" t="s">
        <v>434</v>
      </c>
      <c r="E5745" t="s">
        <v>527</v>
      </c>
      <c r="F5745" t="s">
        <v>436</v>
      </c>
      <c r="G5745" t="n">
        <v>271666</v>
      </c>
      <c r="H5745" t="n">
        <v>1077008</v>
      </c>
      <c r="I5745" t="n">
        <v>90405</v>
      </c>
      <c r="J5745"/>
    </row>
    <row r="5746">
      <c r="A5746"/>
      <c r="B5746"/>
      <c r="C5746" t="s">
        <v>365</v>
      </c>
      <c r="D5746" t="s">
        <v>439</v>
      </c>
      <c r="E5746" t="s">
        <v>448</v>
      </c>
      <c r="F5746" t="s">
        <v>440</v>
      </c>
      <c r="G5746" t="n">
        <v>271666</v>
      </c>
      <c r="H5746" t="n">
        <v>1077336</v>
      </c>
      <c r="I5746" t="n">
        <v>90405</v>
      </c>
      <c r="J5746"/>
    </row>
    <row r="5747">
      <c r="A5747"/>
      <c r="B5747"/>
      <c r="C5747" t="s">
        <v>365</v>
      </c>
      <c r="D5747" t="s">
        <v>441</v>
      </c>
      <c r="E5747" t="s">
        <v>448</v>
      </c>
      <c r="F5747" t="s">
        <v>440</v>
      </c>
      <c r="G5747" t="n">
        <v>271666</v>
      </c>
      <c r="H5747" t="n">
        <v>1077400</v>
      </c>
      <c r="I5747" t="n">
        <v>90405</v>
      </c>
      <c r="J5747"/>
    </row>
    <row r="5748">
      <c r="A5748"/>
      <c r="B5748"/>
      <c r="C5748" t="s">
        <v>365</v>
      </c>
      <c r="D5748" t="s">
        <v>434</v>
      </c>
      <c r="E5748" t="s">
        <v>450</v>
      </c>
      <c r="F5748" t="s">
        <v>436</v>
      </c>
      <c r="G5748" t="n">
        <v>272289</v>
      </c>
      <c r="H5748" t="n">
        <v>1078828</v>
      </c>
      <c r="I5748" t="n">
        <v>92093</v>
      </c>
      <c r="J5748"/>
    </row>
    <row r="5749">
      <c r="A5749" t="s">
        <v>263</v>
      </c>
      <c r="B5749" t="s">
        <v>287</v>
      </c>
      <c r="C5749" t="s">
        <v>288</v>
      </c>
      <c r="D5749" t="s">
        <v>434</v>
      </c>
      <c r="E5749" t="s">
        <v>464</v>
      </c>
      <c r="F5749" t="s">
        <v>436</v>
      </c>
      <c r="G5749" t="n">
        <v>273035</v>
      </c>
      <c r="H5749" t="n">
        <v>1083157</v>
      </c>
      <c r="I5749" t="n">
        <v>28992</v>
      </c>
      <c r="J5749"/>
    </row>
    <row r="5750">
      <c r="A5750"/>
      <c r="B5750"/>
      <c r="C5750" t="s">
        <v>365</v>
      </c>
      <c r="D5750" t="s">
        <v>434</v>
      </c>
      <c r="E5750" t="s">
        <v>465</v>
      </c>
      <c r="F5750" t="s">
        <v>436</v>
      </c>
      <c r="G5750" t="n">
        <v>274005</v>
      </c>
      <c r="H5750" t="n">
        <v>1086144</v>
      </c>
      <c r="I5750" t="n">
        <v>10802</v>
      </c>
      <c r="J5750"/>
    </row>
    <row r="5751">
      <c r="A5751"/>
      <c r="B5751"/>
      <c r="C5751" t="s">
        <v>365</v>
      </c>
      <c r="D5751" t="s">
        <v>439</v>
      </c>
      <c r="E5751" t="s">
        <v>465</v>
      </c>
      <c r="F5751" t="s">
        <v>440</v>
      </c>
      <c r="G5751" t="n">
        <v>274005</v>
      </c>
      <c r="H5751" t="n">
        <v>1086148</v>
      </c>
      <c r="I5751" t="n">
        <v>10802</v>
      </c>
      <c r="J5751"/>
    </row>
    <row r="5752">
      <c r="A5752"/>
      <c r="B5752"/>
      <c r="C5752" t="s">
        <v>365</v>
      </c>
      <c r="D5752" t="s">
        <v>441</v>
      </c>
      <c r="E5752" t="s">
        <v>465</v>
      </c>
      <c r="F5752" t="s">
        <v>440</v>
      </c>
      <c r="G5752" t="n">
        <v>274005</v>
      </c>
      <c r="H5752" t="n">
        <v>1086208</v>
      </c>
      <c r="I5752" t="n">
        <v>10802</v>
      </c>
      <c r="J5752"/>
    </row>
    <row r="5753">
      <c r="A5753" t="s">
        <v>263</v>
      </c>
      <c r="B5753" t="s">
        <v>287</v>
      </c>
      <c r="C5753" t="s">
        <v>288</v>
      </c>
      <c r="D5753" t="s">
        <v>434</v>
      </c>
      <c r="E5753" t="s">
        <v>472</v>
      </c>
      <c r="F5753" t="s">
        <v>436</v>
      </c>
      <c r="G5753" t="n">
        <v>274659</v>
      </c>
      <c r="H5753" t="n">
        <v>1089027</v>
      </c>
      <c r="I5753" t="n">
        <v>89989</v>
      </c>
      <c r="J5753"/>
    </row>
    <row r="5754">
      <c r="A5754" t="s">
        <v>263</v>
      </c>
      <c r="B5754" t="s">
        <v>287</v>
      </c>
      <c r="C5754" t="s">
        <v>288</v>
      </c>
      <c r="D5754" t="s">
        <v>439</v>
      </c>
      <c r="E5754" t="s">
        <v>476</v>
      </c>
      <c r="F5754" t="s">
        <v>440</v>
      </c>
      <c r="G5754" t="n">
        <v>274659</v>
      </c>
      <c r="H5754" t="n">
        <v>1093620</v>
      </c>
      <c r="I5754" t="n">
        <v>89989</v>
      </c>
      <c r="J5754"/>
    </row>
    <row r="5755">
      <c r="A5755"/>
      <c r="B5755"/>
      <c r="C5755" t="s">
        <v>365</v>
      </c>
      <c r="D5755" t="s">
        <v>434</v>
      </c>
      <c r="E5755" t="s">
        <v>458</v>
      </c>
      <c r="F5755" t="s">
        <v>436</v>
      </c>
      <c r="G5755" t="n">
        <v>275650</v>
      </c>
      <c r="H5755" t="n">
        <v>1093016</v>
      </c>
      <c r="I5755" t="n">
        <v>93422</v>
      </c>
      <c r="J5755"/>
    </row>
    <row r="5756">
      <c r="A5756" t="s">
        <v>263</v>
      </c>
      <c r="B5756" t="s">
        <v>287</v>
      </c>
      <c r="C5756" t="s">
        <v>288</v>
      </c>
      <c r="D5756" t="s">
        <v>434</v>
      </c>
      <c r="E5756" t="s">
        <v>458</v>
      </c>
      <c r="F5756" t="s">
        <v>436</v>
      </c>
      <c r="G5756" t="n">
        <v>275522</v>
      </c>
      <c r="H5756" t="n">
        <v>1093019</v>
      </c>
      <c r="I5756" t="n">
        <v>93640</v>
      </c>
      <c r="J5756"/>
    </row>
    <row r="5757">
      <c r="A5757"/>
      <c r="B5757"/>
      <c r="C5757" t="s">
        <v>365</v>
      </c>
      <c r="D5757" t="s">
        <v>434</v>
      </c>
      <c r="E5757" t="s">
        <v>495</v>
      </c>
      <c r="F5757" t="s">
        <v>436</v>
      </c>
      <c r="G5757" t="n">
        <v>276000</v>
      </c>
      <c r="H5757" t="n">
        <v>1094600</v>
      </c>
      <c r="I5757" t="n">
        <v>93827</v>
      </c>
      <c r="J5757"/>
    </row>
    <row r="5758">
      <c r="A5758" t="s">
        <v>263</v>
      </c>
      <c r="B5758" t="s">
        <v>287</v>
      </c>
      <c r="C5758" t="s">
        <v>288</v>
      </c>
      <c r="D5758" t="s">
        <v>434</v>
      </c>
      <c r="E5758" t="s">
        <v>495</v>
      </c>
      <c r="F5758" t="s">
        <v>436</v>
      </c>
      <c r="G5758" t="n">
        <v>276057</v>
      </c>
      <c r="H5758" t="n">
        <v>1094615</v>
      </c>
      <c r="I5758" t="n">
        <v>50927</v>
      </c>
      <c r="J5758"/>
    </row>
    <row r="5759">
      <c r="A5759" t="s">
        <v>75</v>
      </c>
      <c r="B5759"/>
      <c r="C5759" t="s">
        <v>85</v>
      </c>
      <c r="D5759" t="s">
        <v>434</v>
      </c>
      <c r="E5759" t="s">
        <v>487</v>
      </c>
      <c r="F5759" t="s">
        <v>436</v>
      </c>
      <c r="G5759" t="n">
        <v>273522</v>
      </c>
      <c r="H5759" t="n">
        <v>1084958</v>
      </c>
      <c r="I5759" t="n">
        <v>76020</v>
      </c>
      <c r="J5759"/>
    </row>
    <row r="5760">
      <c r="A5760"/>
      <c r="B5760"/>
      <c r="C5760" t="s">
        <v>362</v>
      </c>
      <c r="D5760" t="s">
        <v>434</v>
      </c>
      <c r="E5760" t="s">
        <v>488</v>
      </c>
      <c r="F5760" t="s">
        <v>436</v>
      </c>
      <c r="G5760" t="n">
        <v>271180</v>
      </c>
      <c r="H5760" t="n">
        <v>1075395</v>
      </c>
      <c r="I5760" t="n">
        <v>92261</v>
      </c>
      <c r="J5760"/>
    </row>
    <row r="5761">
      <c r="A5761"/>
      <c r="B5761"/>
      <c r="C5761" t="s">
        <v>362</v>
      </c>
      <c r="D5761" t="s">
        <v>439</v>
      </c>
      <c r="E5761" t="s">
        <v>488</v>
      </c>
      <c r="F5761" t="s">
        <v>440</v>
      </c>
      <c r="G5761" t="n">
        <v>271180</v>
      </c>
      <c r="H5761" t="n">
        <v>1075399</v>
      </c>
      <c r="I5761" t="n">
        <v>92261</v>
      </c>
      <c r="J5761"/>
    </row>
    <row r="5762">
      <c r="A5762"/>
      <c r="B5762"/>
      <c r="C5762" t="s">
        <v>362</v>
      </c>
      <c r="D5762" t="s">
        <v>441</v>
      </c>
      <c r="E5762" t="s">
        <v>488</v>
      </c>
      <c r="F5762" t="s">
        <v>440</v>
      </c>
      <c r="G5762" t="n">
        <v>271180</v>
      </c>
      <c r="H5762" t="n">
        <v>1075471</v>
      </c>
      <c r="I5762" t="n">
        <v>92261</v>
      </c>
      <c r="J5762"/>
    </row>
    <row r="5763">
      <c r="A5763"/>
      <c r="B5763"/>
      <c r="C5763" t="s">
        <v>362</v>
      </c>
      <c r="D5763" t="s">
        <v>434</v>
      </c>
      <c r="E5763" t="s">
        <v>491</v>
      </c>
      <c r="F5763" t="s">
        <v>436</v>
      </c>
      <c r="G5763" t="n">
        <v>272290</v>
      </c>
      <c r="H5763" t="n">
        <v>1079457</v>
      </c>
      <c r="I5763" t="n">
        <v>81241</v>
      </c>
      <c r="J5763"/>
    </row>
    <row r="5764">
      <c r="A5764"/>
      <c r="B5764"/>
      <c r="C5764" t="s">
        <v>362</v>
      </c>
      <c r="D5764" t="s">
        <v>439</v>
      </c>
      <c r="E5764" t="s">
        <v>473</v>
      </c>
      <c r="F5764" t="s">
        <v>440</v>
      </c>
      <c r="G5764" t="n">
        <v>272290</v>
      </c>
      <c r="H5764" t="n">
        <v>1081650</v>
      </c>
      <c r="I5764" t="n">
        <v>81241</v>
      </c>
      <c r="J5764"/>
    </row>
    <row r="5765">
      <c r="A5765"/>
      <c r="B5765"/>
      <c r="C5765" t="s">
        <v>362</v>
      </c>
      <c r="D5765" t="s">
        <v>441</v>
      </c>
      <c r="E5765" t="s">
        <v>442</v>
      </c>
      <c r="F5765" t="s">
        <v>440</v>
      </c>
      <c r="G5765" t="n">
        <v>272290</v>
      </c>
      <c r="H5765" t="n">
        <v>1082655</v>
      </c>
      <c r="I5765" t="n">
        <v>81241</v>
      </c>
      <c r="J5765"/>
    </row>
    <row r="5766">
      <c r="A5766" t="s">
        <v>75</v>
      </c>
      <c r="B5766"/>
      <c r="C5766" t="s">
        <v>84</v>
      </c>
      <c r="D5766" t="s">
        <v>434</v>
      </c>
      <c r="E5766" t="s">
        <v>492</v>
      </c>
      <c r="F5766" t="s">
        <v>436</v>
      </c>
      <c r="G5766" t="n">
        <v>273581</v>
      </c>
      <c r="H5766" t="n">
        <v>1084836</v>
      </c>
      <c r="I5766" t="n">
        <v>93123</v>
      </c>
      <c r="J5766"/>
    </row>
    <row r="5767">
      <c r="A5767" t="s">
        <v>75</v>
      </c>
      <c r="B5767"/>
      <c r="C5767" t="s">
        <v>84</v>
      </c>
      <c r="D5767" t="s">
        <v>439</v>
      </c>
      <c r="E5767" t="s">
        <v>474</v>
      </c>
      <c r="F5767" t="s">
        <v>440</v>
      </c>
      <c r="G5767" t="n">
        <v>273581</v>
      </c>
      <c r="H5767" t="n">
        <v>1085228</v>
      </c>
      <c r="I5767" t="n">
        <v>93123</v>
      </c>
      <c r="J5767"/>
    </row>
    <row r="5768">
      <c r="A5768" t="s">
        <v>75</v>
      </c>
      <c r="B5768"/>
      <c r="C5768" t="s">
        <v>84</v>
      </c>
      <c r="D5768" t="s">
        <v>441</v>
      </c>
      <c r="E5768" t="s">
        <v>474</v>
      </c>
      <c r="F5768" t="s">
        <v>440</v>
      </c>
      <c r="G5768" t="n">
        <v>273581</v>
      </c>
      <c r="H5768" t="n">
        <v>1085250</v>
      </c>
      <c r="I5768" t="n">
        <v>93123</v>
      </c>
      <c r="J5768"/>
    </row>
    <row r="5769">
      <c r="A5769" t="s">
        <v>75</v>
      </c>
      <c r="B5769"/>
      <c r="C5769" t="s">
        <v>78</v>
      </c>
      <c r="D5769" t="s">
        <v>434</v>
      </c>
      <c r="E5769" t="s">
        <v>442</v>
      </c>
      <c r="F5769" t="s">
        <v>436</v>
      </c>
      <c r="G5769" t="n">
        <v>273020</v>
      </c>
      <c r="H5769" t="n">
        <v>1082632</v>
      </c>
      <c r="I5769" t="n">
        <v>92149</v>
      </c>
      <c r="J5769"/>
    </row>
    <row r="5770">
      <c r="A5770" t="s">
        <v>75</v>
      </c>
      <c r="B5770"/>
      <c r="C5770" t="s">
        <v>78</v>
      </c>
      <c r="D5770" t="s">
        <v>439</v>
      </c>
      <c r="E5770" t="s">
        <v>485</v>
      </c>
      <c r="F5770" t="s">
        <v>440</v>
      </c>
      <c r="G5770" t="n">
        <v>273020</v>
      </c>
      <c r="H5770" t="n">
        <v>1083774</v>
      </c>
      <c r="I5770" t="n">
        <v>92149</v>
      </c>
      <c r="J5770"/>
    </row>
    <row r="5771">
      <c r="A5771" t="s">
        <v>75</v>
      </c>
      <c r="B5771"/>
      <c r="C5771" t="s">
        <v>78</v>
      </c>
      <c r="D5771" t="s">
        <v>439</v>
      </c>
      <c r="E5771" t="s">
        <v>486</v>
      </c>
      <c r="F5771" t="s">
        <v>440</v>
      </c>
      <c r="G5771" t="n">
        <v>273020</v>
      </c>
      <c r="H5771" t="n">
        <v>1083990</v>
      </c>
      <c r="I5771" t="n">
        <v>92149</v>
      </c>
      <c r="J5771"/>
    </row>
    <row r="5772">
      <c r="A5772" t="s">
        <v>75</v>
      </c>
      <c r="B5772"/>
      <c r="C5772" t="s">
        <v>78</v>
      </c>
      <c r="D5772" t="s">
        <v>494</v>
      </c>
      <c r="E5772" t="s">
        <v>474</v>
      </c>
      <c r="F5772" t="s">
        <v>440</v>
      </c>
      <c r="G5772" t="n">
        <v>273020</v>
      </c>
      <c r="H5772" t="n">
        <v>1085256</v>
      </c>
      <c r="I5772" t="n">
        <v>92149</v>
      </c>
      <c r="J5772"/>
    </row>
    <row r="5773">
      <c r="A5773" t="s">
        <v>324</v>
      </c>
      <c r="B5773" t="s">
        <v>325</v>
      </c>
      <c r="C5773" t="s">
        <v>326</v>
      </c>
      <c r="D5773" t="s">
        <v>434</v>
      </c>
      <c r="E5773" t="s">
        <v>464</v>
      </c>
      <c r="F5773" t="s">
        <v>436</v>
      </c>
      <c r="G5773" t="n">
        <v>273167</v>
      </c>
      <c r="H5773" t="n">
        <v>1083371</v>
      </c>
      <c r="I5773" t="n">
        <v>93062</v>
      </c>
      <c r="J5773"/>
    </row>
    <row r="5774">
      <c r="A5774" t="s">
        <v>324</v>
      </c>
      <c r="B5774" t="s">
        <v>325</v>
      </c>
      <c r="C5774" t="s">
        <v>424</v>
      </c>
      <c r="D5774" t="s">
        <v>434</v>
      </c>
      <c r="E5774" t="s">
        <v>472</v>
      </c>
      <c r="F5774" t="s">
        <v>436</v>
      </c>
      <c r="G5774" t="n">
        <v>274389</v>
      </c>
      <c r="H5774" t="n">
        <v>1089014</v>
      </c>
      <c r="I5774" t="n">
        <v>93379</v>
      </c>
      <c r="J5774"/>
    </row>
    <row r="5775">
      <c r="A5775" t="s">
        <v>324</v>
      </c>
      <c r="B5775" t="s">
        <v>325</v>
      </c>
      <c r="C5775" t="s">
        <v>326</v>
      </c>
      <c r="D5775" t="s">
        <v>434</v>
      </c>
      <c r="E5775" t="s">
        <v>472</v>
      </c>
      <c r="F5775" t="s">
        <v>436</v>
      </c>
      <c r="G5775" t="n">
        <v>274600</v>
      </c>
      <c r="H5775" t="n">
        <v>1089015</v>
      </c>
      <c r="I5775" t="n">
        <v>89173</v>
      </c>
      <c r="J5775"/>
    </row>
    <row r="5776">
      <c r="A5776" t="s">
        <v>324</v>
      </c>
      <c r="B5776" t="s">
        <v>325</v>
      </c>
      <c r="C5776" t="s">
        <v>326</v>
      </c>
      <c r="D5776" t="s">
        <v>434</v>
      </c>
      <c r="E5776" t="s">
        <v>472</v>
      </c>
      <c r="F5776" t="s">
        <v>436</v>
      </c>
      <c r="G5776" t="n">
        <v>274386</v>
      </c>
      <c r="H5776" t="n">
        <v>1089018</v>
      </c>
      <c r="I5776" t="n">
        <v>93379</v>
      </c>
      <c r="J5776"/>
    </row>
    <row r="5777">
      <c r="A5777" t="s">
        <v>324</v>
      </c>
      <c r="B5777" t="s">
        <v>325</v>
      </c>
      <c r="C5777" t="s">
        <v>326</v>
      </c>
      <c r="D5777" t="s">
        <v>434</v>
      </c>
      <c r="E5777" t="s">
        <v>471</v>
      </c>
      <c r="F5777" t="s">
        <v>436</v>
      </c>
      <c r="G5777" t="n">
        <v>274923</v>
      </c>
      <c r="H5777" t="n">
        <v>1090593</v>
      </c>
      <c r="I5777" t="n">
        <v>93062</v>
      </c>
      <c r="J5777"/>
    </row>
    <row r="5778">
      <c r="A5778" t="s">
        <v>324</v>
      </c>
      <c r="B5778" t="s">
        <v>325</v>
      </c>
      <c r="C5778" t="s">
        <v>326</v>
      </c>
      <c r="D5778" t="s">
        <v>439</v>
      </c>
      <c r="E5778" t="s">
        <v>520</v>
      </c>
      <c r="F5778" t="s">
        <v>440</v>
      </c>
      <c r="G5778" t="n">
        <v>274923</v>
      </c>
      <c r="H5778" t="n">
        <v>1094283</v>
      </c>
      <c r="I5778" t="n">
        <v>93062</v>
      </c>
      <c r="J5778"/>
    </row>
    <row r="5779">
      <c r="A5779" t="s">
        <v>324</v>
      </c>
      <c r="B5779" t="s">
        <v>325</v>
      </c>
      <c r="C5779" t="s">
        <v>326</v>
      </c>
      <c r="D5779" t="s">
        <v>441</v>
      </c>
      <c r="E5779" t="s">
        <v>495</v>
      </c>
      <c r="F5779" t="s">
        <v>440</v>
      </c>
      <c r="G5779" t="n">
        <v>274923</v>
      </c>
      <c r="H5779" t="n">
        <v>1094606</v>
      </c>
      <c r="I5779" t="n">
        <v>93062</v>
      </c>
      <c r="J5779"/>
    </row>
    <row r="5780">
      <c r="A5780" t="s">
        <v>324</v>
      </c>
      <c r="B5780" t="s">
        <v>325</v>
      </c>
      <c r="C5780" t="s">
        <v>326</v>
      </c>
      <c r="D5780" t="s">
        <v>434</v>
      </c>
      <c r="E5780" t="s">
        <v>455</v>
      </c>
      <c r="F5780" t="s">
        <v>436</v>
      </c>
      <c r="G5780" t="n">
        <v>275297</v>
      </c>
      <c r="H5780" t="n">
        <v>1091813</v>
      </c>
      <c r="I5780" t="n">
        <v>93379</v>
      </c>
      <c r="J5780"/>
    </row>
    <row r="5781">
      <c r="A5781" t="s">
        <v>75</v>
      </c>
      <c r="B5781"/>
      <c r="C5781" t="s">
        <v>79</v>
      </c>
      <c r="D5781" t="s">
        <v>446</v>
      </c>
      <c r="E5781" t="s">
        <v>447</v>
      </c>
      <c r="F5781" t="s">
        <v>436</v>
      </c>
      <c r="G5781" t="n">
        <v>271068</v>
      </c>
      <c r="H5781" t="n">
        <v>1076097</v>
      </c>
      <c r="I5781" t="n">
        <v>92233</v>
      </c>
      <c r="J5781"/>
    </row>
    <row r="5782">
      <c r="A5782" t="s">
        <v>75</v>
      </c>
      <c r="B5782"/>
      <c r="C5782" t="s">
        <v>79</v>
      </c>
      <c r="D5782" t="s">
        <v>439</v>
      </c>
      <c r="E5782" t="s">
        <v>504</v>
      </c>
      <c r="F5782" t="s">
        <v>440</v>
      </c>
      <c r="G5782" t="n">
        <v>271068</v>
      </c>
      <c r="H5782" t="n">
        <v>1076593</v>
      </c>
      <c r="I5782" t="n">
        <v>92233</v>
      </c>
      <c r="J5782"/>
    </row>
    <row r="5783">
      <c r="A5783" t="s">
        <v>75</v>
      </c>
      <c r="B5783"/>
      <c r="C5783" t="s">
        <v>79</v>
      </c>
      <c r="D5783" t="s">
        <v>441</v>
      </c>
      <c r="E5783" t="s">
        <v>448</v>
      </c>
      <c r="F5783" t="s">
        <v>440</v>
      </c>
      <c r="G5783" t="n">
        <v>271068</v>
      </c>
      <c r="H5783" t="n">
        <v>1077282</v>
      </c>
      <c r="I5783" t="n">
        <v>92233</v>
      </c>
      <c r="J5783"/>
    </row>
    <row r="5784">
      <c r="A5784" t="s">
        <v>75</v>
      </c>
      <c r="B5784"/>
      <c r="C5784" t="s">
        <v>77</v>
      </c>
      <c r="D5784" t="s">
        <v>434</v>
      </c>
      <c r="E5784" t="s">
        <v>449</v>
      </c>
      <c r="F5784" t="s">
        <v>436</v>
      </c>
      <c r="G5784" t="n">
        <v>271763</v>
      </c>
      <c r="H5784" t="n">
        <v>1078501</v>
      </c>
      <c r="I5784" t="n">
        <v>13789</v>
      </c>
      <c r="J5784"/>
    </row>
    <row r="5785">
      <c r="A5785" t="s">
        <v>75</v>
      </c>
      <c r="B5785"/>
      <c r="C5785" t="s">
        <v>77</v>
      </c>
      <c r="D5785" t="s">
        <v>434</v>
      </c>
      <c r="E5785" t="s">
        <v>461</v>
      </c>
      <c r="F5785" t="s">
        <v>436</v>
      </c>
      <c r="G5785" t="n">
        <v>273607</v>
      </c>
      <c r="H5785" t="n">
        <v>1085832</v>
      </c>
      <c r="I5785" t="n">
        <v>93169</v>
      </c>
      <c r="J5785"/>
    </row>
    <row r="5786">
      <c r="A5786" t="s">
        <v>75</v>
      </c>
      <c r="B5786"/>
      <c r="C5786" t="s">
        <v>77</v>
      </c>
      <c r="D5786" t="s">
        <v>467</v>
      </c>
      <c r="E5786" t="s">
        <v>515</v>
      </c>
      <c r="F5786" t="s">
        <v>436</v>
      </c>
      <c r="G5786" t="n">
        <v>273607</v>
      </c>
      <c r="H5786" t="n">
        <v>1089490</v>
      </c>
      <c r="I5786" t="n">
        <v>93169</v>
      </c>
      <c r="J5786"/>
    </row>
    <row r="5787">
      <c r="A5787" t="s">
        <v>75</v>
      </c>
      <c r="B5787"/>
      <c r="C5787" t="s">
        <v>77</v>
      </c>
      <c r="D5787" t="s">
        <v>434</v>
      </c>
      <c r="E5787" t="s">
        <v>455</v>
      </c>
      <c r="F5787" t="s">
        <v>436</v>
      </c>
      <c r="G5787" t="n">
        <v>274909</v>
      </c>
      <c r="H5787" t="n">
        <v>1091751</v>
      </c>
      <c r="I5787" t="n">
        <v>54452</v>
      </c>
      <c r="J5787"/>
    </row>
    <row r="5788">
      <c r="A5788" t="s">
        <v>75</v>
      </c>
      <c r="B5788"/>
      <c r="C5788" t="s">
        <v>77</v>
      </c>
      <c r="D5788" t="s">
        <v>434</v>
      </c>
      <c r="E5788" t="s">
        <v>458</v>
      </c>
      <c r="F5788" t="s">
        <v>436</v>
      </c>
      <c r="G5788" t="n">
        <v>275317</v>
      </c>
      <c r="H5788" t="n">
        <v>1092998</v>
      </c>
      <c r="I5788" t="n">
        <v>86831</v>
      </c>
      <c r="J5788"/>
    </row>
    <row r="5789">
      <c r="A5789" t="s">
        <v>75</v>
      </c>
      <c r="B5789"/>
      <c r="C5789" t="s">
        <v>77</v>
      </c>
      <c r="D5789" t="s">
        <v>434</v>
      </c>
      <c r="E5789" t="s">
        <v>458</v>
      </c>
      <c r="F5789" t="s">
        <v>436</v>
      </c>
      <c r="G5789" t="n">
        <v>275128</v>
      </c>
      <c r="H5789" t="n">
        <v>1093001</v>
      </c>
      <c r="I5789" t="n">
        <v>89319</v>
      </c>
      <c r="J5789"/>
    </row>
    <row r="5790">
      <c r="A5790" t="s">
        <v>75</v>
      </c>
      <c r="B5790"/>
      <c r="C5790" t="s">
        <v>77</v>
      </c>
      <c r="D5790" t="s">
        <v>439</v>
      </c>
      <c r="E5790" t="s">
        <v>497</v>
      </c>
      <c r="F5790" t="s">
        <v>440</v>
      </c>
      <c r="G5790" t="n">
        <v>275128</v>
      </c>
      <c r="H5790" t="n">
        <v>1095404</v>
      </c>
      <c r="I5790" t="n">
        <v>89319</v>
      </c>
      <c r="J5790"/>
    </row>
    <row r="5791">
      <c r="A5791" t="s">
        <v>179</v>
      </c>
      <c r="B5791"/>
      <c r="C5791" t="s">
        <v>225</v>
      </c>
      <c r="D5791" t="s">
        <v>434</v>
      </c>
      <c r="E5791" t="s">
        <v>448</v>
      </c>
      <c r="F5791" t="s">
        <v>436</v>
      </c>
      <c r="G5791" t="n">
        <v>271822</v>
      </c>
      <c r="H5791" t="n">
        <v>1077255</v>
      </c>
      <c r="I5791" t="n">
        <v>85994</v>
      </c>
      <c r="J5791"/>
    </row>
    <row r="5792">
      <c r="A5792" t="s">
        <v>179</v>
      </c>
      <c r="B5792"/>
      <c r="C5792" t="s">
        <v>225</v>
      </c>
      <c r="D5792" t="s">
        <v>439</v>
      </c>
      <c r="E5792" t="s">
        <v>448</v>
      </c>
      <c r="F5792" t="s">
        <v>440</v>
      </c>
      <c r="G5792" t="n">
        <v>271822</v>
      </c>
      <c r="H5792" t="n">
        <v>1077258</v>
      </c>
      <c r="I5792" t="n">
        <v>85994</v>
      </c>
      <c r="J5792"/>
    </row>
    <row r="5793">
      <c r="A5793" t="s">
        <v>179</v>
      </c>
      <c r="B5793"/>
      <c r="C5793" t="s">
        <v>225</v>
      </c>
      <c r="D5793" t="s">
        <v>441</v>
      </c>
      <c r="E5793" t="s">
        <v>448</v>
      </c>
      <c r="F5793" t="s">
        <v>440</v>
      </c>
      <c r="G5793" t="n">
        <v>271822</v>
      </c>
      <c r="H5793" t="n">
        <v>1077260</v>
      </c>
      <c r="I5793" t="n">
        <v>85994</v>
      </c>
      <c r="J5793"/>
    </row>
    <row r="5794">
      <c r="A5794" t="s">
        <v>263</v>
      </c>
      <c r="B5794"/>
      <c r="C5794" t="s">
        <v>315</v>
      </c>
      <c r="D5794" t="s">
        <v>434</v>
      </c>
      <c r="E5794" t="s">
        <v>462</v>
      </c>
      <c r="F5794" t="s">
        <v>436</v>
      </c>
      <c r="G5794" t="n">
        <v>273872</v>
      </c>
      <c r="H5794" t="n">
        <v>1085997</v>
      </c>
      <c r="I5794" t="n">
        <v>42939</v>
      </c>
      <c r="J5794"/>
    </row>
    <row r="5795">
      <c r="A5795" t="s">
        <v>75</v>
      </c>
      <c r="B5795"/>
      <c r="C5795" t="s">
        <v>77</v>
      </c>
      <c r="D5795" t="s">
        <v>446</v>
      </c>
      <c r="E5795" t="s">
        <v>478</v>
      </c>
      <c r="F5795" t="s">
        <v>436</v>
      </c>
      <c r="G5795" t="n">
        <v>272006</v>
      </c>
      <c r="H5795" t="n">
        <v>1080487</v>
      </c>
      <c r="I5795" t="n">
        <v>84694</v>
      </c>
      <c r="J5795"/>
    </row>
    <row r="5796">
      <c r="A5796" t="s">
        <v>75</v>
      </c>
      <c r="B5796"/>
      <c r="C5796" t="s">
        <v>77</v>
      </c>
      <c r="D5796" t="s">
        <v>434</v>
      </c>
      <c r="E5796" t="s">
        <v>452</v>
      </c>
      <c r="F5796" t="s">
        <v>436</v>
      </c>
      <c r="G5796" t="n">
        <v>274332</v>
      </c>
      <c r="H5796" t="n">
        <v>1087642</v>
      </c>
      <c r="I5796" t="n">
        <v>93272</v>
      </c>
      <c r="J5796"/>
    </row>
    <row r="5797">
      <c r="A5797" t="s">
        <v>75</v>
      </c>
      <c r="B5797"/>
      <c r="C5797" t="s">
        <v>77</v>
      </c>
      <c r="D5797" t="s">
        <v>467</v>
      </c>
      <c r="E5797" t="s">
        <v>506</v>
      </c>
      <c r="F5797" t="s">
        <v>436</v>
      </c>
      <c r="G5797" t="n">
        <v>274332</v>
      </c>
      <c r="H5797" t="n">
        <v>1091139</v>
      </c>
      <c r="I5797" t="n">
        <v>93272</v>
      </c>
      <c r="J5797"/>
    </row>
    <row r="5798">
      <c r="A5798" t="s">
        <v>75</v>
      </c>
      <c r="B5798"/>
      <c r="C5798" t="s">
        <v>77</v>
      </c>
      <c r="D5798" t="s">
        <v>434</v>
      </c>
      <c r="E5798" t="s">
        <v>519</v>
      </c>
      <c r="F5798" t="s">
        <v>436</v>
      </c>
      <c r="G5798" t="n">
        <v>274712</v>
      </c>
      <c r="H5798" t="n">
        <v>1089572</v>
      </c>
      <c r="I5798" t="n">
        <v>93410</v>
      </c>
      <c r="J5798"/>
    </row>
    <row r="5799">
      <c r="A5799" t="s">
        <v>75</v>
      </c>
      <c r="B5799"/>
      <c r="C5799" t="s">
        <v>77</v>
      </c>
      <c r="D5799" t="s">
        <v>434</v>
      </c>
      <c r="E5799" t="s">
        <v>453</v>
      </c>
      <c r="F5799" t="s">
        <v>436</v>
      </c>
      <c r="G5799" t="n">
        <v>274810</v>
      </c>
      <c r="H5799" t="n">
        <v>1091116</v>
      </c>
      <c r="I5799" t="n">
        <v>93508</v>
      </c>
      <c r="J5799"/>
    </row>
    <row r="5800">
      <c r="A5800" t="s">
        <v>179</v>
      </c>
      <c r="B5800" t="s">
        <v>212</v>
      </c>
      <c r="C5800" t="s">
        <v>213</v>
      </c>
      <c r="D5800" t="s">
        <v>434</v>
      </c>
      <c r="E5800" t="s">
        <v>503</v>
      </c>
      <c r="F5800" t="s">
        <v>436</v>
      </c>
      <c r="G5800" t="n">
        <v>274130</v>
      </c>
      <c r="H5800" t="n">
        <v>1087733</v>
      </c>
      <c r="I5800" t="n">
        <v>93299</v>
      </c>
      <c r="J5800"/>
    </row>
    <row r="5801">
      <c r="A5801" t="s">
        <v>179</v>
      </c>
      <c r="B5801" t="s">
        <v>212</v>
      </c>
      <c r="C5801" t="s">
        <v>213</v>
      </c>
      <c r="D5801" t="s">
        <v>467</v>
      </c>
      <c r="E5801" t="s">
        <v>471</v>
      </c>
      <c r="F5801" t="s">
        <v>436</v>
      </c>
      <c r="G5801" t="n">
        <v>274130</v>
      </c>
      <c r="H5801" t="n">
        <v>1090628</v>
      </c>
      <c r="I5801" t="n">
        <v>93299</v>
      </c>
      <c r="J5801"/>
    </row>
    <row r="5802">
      <c r="A5802" t="s">
        <v>263</v>
      </c>
      <c r="B5802" t="s">
        <v>283</v>
      </c>
      <c r="C5802" t="s">
        <v>286</v>
      </c>
      <c r="D5802" t="s">
        <v>434</v>
      </c>
      <c r="E5802" t="s">
        <v>448</v>
      </c>
      <c r="F5802" t="s">
        <v>436</v>
      </c>
      <c r="G5802" t="n">
        <v>271675</v>
      </c>
      <c r="H5802" t="n">
        <v>1077284</v>
      </c>
      <c r="I5802" t="n">
        <v>92629</v>
      </c>
      <c r="J5802"/>
    </row>
    <row r="5803">
      <c r="A5803" t="s">
        <v>263</v>
      </c>
      <c r="B5803" t="s">
        <v>283</v>
      </c>
      <c r="C5803" t="s">
        <v>286</v>
      </c>
      <c r="D5803" t="s">
        <v>439</v>
      </c>
      <c r="E5803" t="s">
        <v>448</v>
      </c>
      <c r="F5803" t="s">
        <v>440</v>
      </c>
      <c r="G5803" t="n">
        <v>271675</v>
      </c>
      <c r="H5803" t="n">
        <v>1077291</v>
      </c>
      <c r="I5803" t="n">
        <v>92629</v>
      </c>
      <c r="J5803"/>
    </row>
    <row r="5804">
      <c r="A5804" t="s">
        <v>263</v>
      </c>
      <c r="B5804" t="s">
        <v>279</v>
      </c>
      <c r="C5804" t="s">
        <v>282</v>
      </c>
      <c r="D5804" t="s">
        <v>434</v>
      </c>
      <c r="E5804" t="s">
        <v>435</v>
      </c>
      <c r="F5804" t="s">
        <v>436</v>
      </c>
      <c r="G5804" t="n">
        <v>274532</v>
      </c>
      <c r="H5804" t="n">
        <v>1088821</v>
      </c>
      <c r="I5804" t="n">
        <v>85926</v>
      </c>
      <c r="J5804"/>
    </row>
    <row r="5805">
      <c r="A5805" t="s">
        <v>263</v>
      </c>
      <c r="B5805" t="s">
        <v>279</v>
      </c>
      <c r="C5805" t="s">
        <v>281</v>
      </c>
      <c r="D5805" t="s">
        <v>434</v>
      </c>
      <c r="E5805" t="s">
        <v>496</v>
      </c>
      <c r="F5805" t="s">
        <v>436</v>
      </c>
      <c r="G5805" t="n">
        <v>276272</v>
      </c>
      <c r="H5805" t="n">
        <v>1095581</v>
      </c>
      <c r="I5805" t="n">
        <v>93922</v>
      </c>
      <c r="J5805"/>
    </row>
    <row r="5806">
      <c r="A5806" t="s">
        <v>179</v>
      </c>
      <c r="B5806" t="s">
        <v>208</v>
      </c>
      <c r="C5806" t="s">
        <v>210</v>
      </c>
      <c r="D5806" t="s">
        <v>434</v>
      </c>
      <c r="E5806" t="s">
        <v>474</v>
      </c>
      <c r="F5806" t="s">
        <v>436</v>
      </c>
      <c r="G5806" t="n">
        <v>273595</v>
      </c>
      <c r="H5806" t="n">
        <v>1085408</v>
      </c>
      <c r="I5806" t="n">
        <v>93165</v>
      </c>
      <c r="J5806"/>
    </row>
    <row r="5807">
      <c r="A5807" t="s">
        <v>179</v>
      </c>
      <c r="B5807" t="s">
        <v>208</v>
      </c>
      <c r="C5807" t="s">
        <v>210</v>
      </c>
      <c r="D5807" t="s">
        <v>439</v>
      </c>
      <c r="E5807" t="s">
        <v>435</v>
      </c>
      <c r="F5807" t="s">
        <v>440</v>
      </c>
      <c r="G5807" t="n">
        <v>273595</v>
      </c>
      <c r="H5807" t="n">
        <v>1088825</v>
      </c>
      <c r="I5807" t="n">
        <v>93165</v>
      </c>
      <c r="J5807"/>
    </row>
    <row r="5808">
      <c r="A5808" t="s">
        <v>179</v>
      </c>
      <c r="B5808" t="s">
        <v>208</v>
      </c>
      <c r="C5808" t="s">
        <v>210</v>
      </c>
      <c r="D5808" t="s">
        <v>441</v>
      </c>
      <c r="E5808" t="s">
        <v>525</v>
      </c>
      <c r="F5808" t="s">
        <v>440</v>
      </c>
      <c r="G5808" t="n">
        <v>273595</v>
      </c>
      <c r="H5808" t="n">
        <v>1089925</v>
      </c>
      <c r="I5808" t="n">
        <v>93165</v>
      </c>
      <c r="J5808"/>
    </row>
    <row r="5809">
      <c r="A5809" t="s">
        <v>179</v>
      </c>
      <c r="B5809" t="s">
        <v>208</v>
      </c>
      <c r="C5809" t="s">
        <v>210</v>
      </c>
      <c r="D5809" t="s">
        <v>434</v>
      </c>
      <c r="E5809" t="s">
        <v>497</v>
      </c>
      <c r="F5809" t="s">
        <v>436</v>
      </c>
      <c r="G5809" t="n">
        <v>276233</v>
      </c>
      <c r="H5809" t="n">
        <v>1095343</v>
      </c>
      <c r="I5809" t="n">
        <v>93919</v>
      </c>
      <c r="J5809"/>
    </row>
    <row r="5810">
      <c r="A5810" t="s">
        <v>179</v>
      </c>
      <c r="B5810" t="s">
        <v>208</v>
      </c>
      <c r="C5810" t="s">
        <v>210</v>
      </c>
      <c r="D5810" t="s">
        <v>439</v>
      </c>
      <c r="E5810" t="s">
        <v>497</v>
      </c>
      <c r="F5810" t="s">
        <v>440</v>
      </c>
      <c r="G5810" t="n">
        <v>276233</v>
      </c>
      <c r="H5810" t="n">
        <v>1095376</v>
      </c>
      <c r="I5810" t="n">
        <v>93919</v>
      </c>
      <c r="J5810"/>
    </row>
    <row r="5811">
      <c r="A5811" t="s">
        <v>75</v>
      </c>
      <c r="B5811"/>
      <c r="C5811" t="s">
        <v>83</v>
      </c>
      <c r="D5811" t="s">
        <v>434</v>
      </c>
      <c r="E5811" t="s">
        <v>448</v>
      </c>
      <c r="F5811" t="s">
        <v>436</v>
      </c>
      <c r="G5811" t="n">
        <v>271751</v>
      </c>
      <c r="H5811" t="n">
        <v>1077247</v>
      </c>
      <c r="I5811" t="n">
        <v>92705</v>
      </c>
      <c r="J5811"/>
    </row>
    <row r="5812">
      <c r="A5812" t="s">
        <v>75</v>
      </c>
      <c r="B5812"/>
      <c r="C5812" t="s">
        <v>83</v>
      </c>
      <c r="D5812" t="s">
        <v>434</v>
      </c>
      <c r="E5812" t="s">
        <v>470</v>
      </c>
      <c r="F5812" t="s">
        <v>436</v>
      </c>
      <c r="G5812" t="n">
        <v>272706</v>
      </c>
      <c r="H5812" t="n">
        <v>1081118</v>
      </c>
      <c r="I5812" t="n">
        <v>92294</v>
      </c>
      <c r="J5812"/>
    </row>
    <row r="5813">
      <c r="A5813" t="s">
        <v>75</v>
      </c>
      <c r="B5813"/>
      <c r="C5813" t="s">
        <v>83</v>
      </c>
      <c r="D5813" t="s">
        <v>439</v>
      </c>
      <c r="E5813" t="s">
        <v>484</v>
      </c>
      <c r="F5813" t="s">
        <v>440</v>
      </c>
      <c r="G5813" t="n">
        <v>272706</v>
      </c>
      <c r="H5813" t="n">
        <v>1081409</v>
      </c>
      <c r="I5813" t="n">
        <v>92294</v>
      </c>
      <c r="J5813"/>
    </row>
    <row r="5814">
      <c r="A5814" t="s">
        <v>75</v>
      </c>
      <c r="B5814"/>
      <c r="C5814" t="s">
        <v>83</v>
      </c>
      <c r="D5814" t="s">
        <v>441</v>
      </c>
      <c r="E5814" t="s">
        <v>451</v>
      </c>
      <c r="F5814" t="s">
        <v>440</v>
      </c>
      <c r="G5814" t="n">
        <v>272706</v>
      </c>
      <c r="H5814" t="n">
        <v>1082027</v>
      </c>
      <c r="I5814" t="n">
        <v>92294</v>
      </c>
      <c r="J5814"/>
    </row>
    <row r="5815">
      <c r="A5815" t="s">
        <v>75</v>
      </c>
      <c r="B5815"/>
      <c r="C5815" t="s">
        <v>83</v>
      </c>
      <c r="D5815" t="s">
        <v>434</v>
      </c>
      <c r="E5815" t="s">
        <v>501</v>
      </c>
      <c r="F5815" t="s">
        <v>436</v>
      </c>
      <c r="G5815" t="n">
        <v>272603</v>
      </c>
      <c r="H5815" t="n">
        <v>1080683</v>
      </c>
      <c r="I5815" t="n">
        <v>92675</v>
      </c>
      <c r="J5815"/>
    </row>
    <row r="5816">
      <c r="A5816" t="s">
        <v>75</v>
      </c>
      <c r="B5816"/>
      <c r="C5816" t="s">
        <v>83</v>
      </c>
      <c r="D5816" t="s">
        <v>439</v>
      </c>
      <c r="E5816" t="s">
        <v>484</v>
      </c>
      <c r="F5816" t="s">
        <v>440</v>
      </c>
      <c r="G5816" t="n">
        <v>272603</v>
      </c>
      <c r="H5816" t="n">
        <v>1081465</v>
      </c>
      <c r="I5816" t="n">
        <v>92675</v>
      </c>
      <c r="J5816"/>
    </row>
    <row r="5817">
      <c r="A5817" t="s">
        <v>75</v>
      </c>
      <c r="B5817"/>
      <c r="C5817" t="s">
        <v>83</v>
      </c>
      <c r="D5817" t="s">
        <v>441</v>
      </c>
      <c r="E5817" t="s">
        <v>451</v>
      </c>
      <c r="F5817" t="s">
        <v>440</v>
      </c>
      <c r="G5817" t="n">
        <v>272603</v>
      </c>
      <c r="H5817" t="n">
        <v>1082031</v>
      </c>
      <c r="I5817" t="n">
        <v>92675</v>
      </c>
      <c r="J5817"/>
    </row>
    <row r="5818">
      <c r="A5818" t="s">
        <v>75</v>
      </c>
      <c r="B5818"/>
      <c r="C5818" t="s">
        <v>83</v>
      </c>
      <c r="D5818" t="s">
        <v>434</v>
      </c>
      <c r="E5818" t="s">
        <v>523</v>
      </c>
      <c r="F5818" t="s">
        <v>436</v>
      </c>
      <c r="G5818" t="n">
        <v>273147</v>
      </c>
      <c r="H5818" t="n">
        <v>1083457</v>
      </c>
      <c r="I5818" t="n">
        <v>93054</v>
      </c>
      <c r="J5818"/>
    </row>
    <row r="5819">
      <c r="A5819" t="s">
        <v>75</v>
      </c>
      <c r="B5819"/>
      <c r="C5819" t="s">
        <v>83</v>
      </c>
      <c r="D5819" t="s">
        <v>526</v>
      </c>
      <c r="E5819" t="s">
        <v>445</v>
      </c>
      <c r="F5819" t="s">
        <v>436</v>
      </c>
      <c r="G5819" t="n">
        <v>273147</v>
      </c>
      <c r="H5819" t="n">
        <v>1087020</v>
      </c>
      <c r="I5819" t="n">
        <v>93054</v>
      </c>
      <c r="J5819"/>
    </row>
    <row r="5820">
      <c r="A5820" t="s">
        <v>75</v>
      </c>
      <c r="B5820"/>
      <c r="C5820" t="s">
        <v>83</v>
      </c>
      <c r="D5820" t="s">
        <v>434</v>
      </c>
      <c r="E5820" t="s">
        <v>487</v>
      </c>
      <c r="F5820" t="s">
        <v>436</v>
      </c>
      <c r="G5820" t="n">
        <v>273478</v>
      </c>
      <c r="H5820" t="n">
        <v>1084936</v>
      </c>
      <c r="I5820" t="n">
        <v>92705</v>
      </c>
      <c r="J5820"/>
    </row>
    <row r="5821">
      <c r="A5821" t="s">
        <v>75</v>
      </c>
      <c r="B5821"/>
      <c r="C5821" t="s">
        <v>83</v>
      </c>
      <c r="D5821" t="s">
        <v>439</v>
      </c>
      <c r="E5821" t="s">
        <v>480</v>
      </c>
      <c r="F5821" t="s">
        <v>440</v>
      </c>
      <c r="G5821" t="n">
        <v>273478</v>
      </c>
      <c r="H5821" t="n">
        <v>1088120</v>
      </c>
      <c r="I5821" t="n">
        <v>92705</v>
      </c>
      <c r="J5821"/>
    </row>
    <row r="5822">
      <c r="A5822" t="s">
        <v>75</v>
      </c>
      <c r="B5822"/>
      <c r="C5822" t="s">
        <v>83</v>
      </c>
      <c r="D5822" t="s">
        <v>441</v>
      </c>
      <c r="E5822" t="s">
        <v>480</v>
      </c>
      <c r="F5822" t="s">
        <v>440</v>
      </c>
      <c r="G5822" t="n">
        <v>273478</v>
      </c>
      <c r="H5822" t="n">
        <v>1088126</v>
      </c>
      <c r="I5822" t="n">
        <v>92705</v>
      </c>
      <c r="J5822"/>
    </row>
    <row r="5823">
      <c r="A5823" t="s">
        <v>75</v>
      </c>
      <c r="B5823"/>
      <c r="C5823" t="s">
        <v>83</v>
      </c>
      <c r="D5823" t="s">
        <v>434</v>
      </c>
      <c r="E5823" t="s">
        <v>454</v>
      </c>
      <c r="F5823" t="s">
        <v>436</v>
      </c>
      <c r="G5823" t="n">
        <v>275485</v>
      </c>
      <c r="H5823" t="n">
        <v>1092174</v>
      </c>
      <c r="I5823" t="n">
        <v>93054</v>
      </c>
      <c r="J5823"/>
    </row>
    <row r="5824">
      <c r="A5824" t="s">
        <v>75</v>
      </c>
      <c r="B5824"/>
      <c r="C5824" t="s">
        <v>83</v>
      </c>
      <c r="D5824" t="s">
        <v>467</v>
      </c>
      <c r="E5824" t="s">
        <v>458</v>
      </c>
      <c r="F5824" t="s">
        <v>436</v>
      </c>
      <c r="G5824" t="n">
        <v>275485</v>
      </c>
      <c r="H5824" t="n">
        <v>1092900</v>
      </c>
      <c r="I5824" t="n">
        <v>93054</v>
      </c>
      <c r="J5824"/>
    </row>
    <row r="5825">
      <c r="A5825" t="s">
        <v>263</v>
      </c>
      <c r="B5825" t="s">
        <v>270</v>
      </c>
      <c r="C5825" t="s">
        <v>391</v>
      </c>
      <c r="D5825" t="s">
        <v>446</v>
      </c>
      <c r="E5825" t="s">
        <v>487</v>
      </c>
      <c r="F5825" t="s">
        <v>436</v>
      </c>
      <c r="G5825" t="n">
        <v>273155</v>
      </c>
      <c r="H5825" t="n">
        <v>1084999</v>
      </c>
      <c r="I5825" t="n">
        <v>25650</v>
      </c>
      <c r="J5825"/>
    </row>
    <row r="5826">
      <c r="A5826" t="s">
        <v>263</v>
      </c>
      <c r="B5826" t="s">
        <v>270</v>
      </c>
      <c r="C5826" t="s">
        <v>391</v>
      </c>
      <c r="D5826" t="s">
        <v>439</v>
      </c>
      <c r="E5826" t="s">
        <v>508</v>
      </c>
      <c r="F5826" t="s">
        <v>440</v>
      </c>
      <c r="G5826" t="n">
        <v>273155</v>
      </c>
      <c r="H5826" t="n">
        <v>1086446</v>
      </c>
      <c r="I5826" t="n">
        <v>25650</v>
      </c>
      <c r="J5826"/>
    </row>
    <row r="5827">
      <c r="A5827" t="s">
        <v>263</v>
      </c>
      <c r="B5827" t="s">
        <v>270</v>
      </c>
      <c r="C5827" t="s">
        <v>391</v>
      </c>
      <c r="D5827" t="s">
        <v>441</v>
      </c>
      <c r="E5827" t="s">
        <v>508</v>
      </c>
      <c r="F5827" t="s">
        <v>440</v>
      </c>
      <c r="G5827" t="n">
        <v>273155</v>
      </c>
      <c r="H5827" t="n">
        <v>1086467</v>
      </c>
      <c r="I5827" t="n">
        <v>25650</v>
      </c>
      <c r="J5827"/>
    </row>
    <row r="5828">
      <c r="A5828" t="s">
        <v>324</v>
      </c>
      <c r="B5828"/>
      <c r="C5828" t="s">
        <v>399</v>
      </c>
      <c r="D5828" t="s">
        <v>434</v>
      </c>
      <c r="E5828" t="s">
        <v>487</v>
      </c>
      <c r="F5828" t="s">
        <v>436</v>
      </c>
      <c r="G5828" t="n">
        <v>273621</v>
      </c>
      <c r="H5828" t="n">
        <v>1084955</v>
      </c>
      <c r="I5828" t="n">
        <v>93066</v>
      </c>
      <c r="J5828"/>
    </row>
    <row r="5829">
      <c r="A5829" t="s">
        <v>324</v>
      </c>
      <c r="B5829"/>
      <c r="C5829" t="s">
        <v>399</v>
      </c>
      <c r="D5829" t="s">
        <v>439</v>
      </c>
      <c r="E5829" t="s">
        <v>487</v>
      </c>
      <c r="F5829" t="s">
        <v>440</v>
      </c>
      <c r="G5829" t="n">
        <v>273621</v>
      </c>
      <c r="H5829" t="n">
        <v>1084961</v>
      </c>
      <c r="I5829" t="n">
        <v>93066</v>
      </c>
      <c r="J5829"/>
    </row>
    <row r="5830">
      <c r="A5830" t="s">
        <v>324</v>
      </c>
      <c r="B5830"/>
      <c r="C5830" t="s">
        <v>399</v>
      </c>
      <c r="D5830" t="s">
        <v>434</v>
      </c>
      <c r="E5830" t="s">
        <v>435</v>
      </c>
      <c r="F5830" t="s">
        <v>436</v>
      </c>
      <c r="G5830" t="n">
        <v>274545</v>
      </c>
      <c r="H5830" t="n">
        <v>1088588</v>
      </c>
      <c r="I5830" t="n">
        <v>85926</v>
      </c>
      <c r="J5830"/>
    </row>
    <row r="5831">
      <c r="A5831" t="s">
        <v>324</v>
      </c>
      <c r="B5831"/>
      <c r="C5831" t="s">
        <v>399</v>
      </c>
      <c r="D5831" t="s">
        <v>439</v>
      </c>
      <c r="E5831" t="s">
        <v>435</v>
      </c>
      <c r="F5831" t="s">
        <v>440</v>
      </c>
      <c r="G5831" t="n">
        <v>274545</v>
      </c>
      <c r="H5831" t="n">
        <v>1088597</v>
      </c>
      <c r="I5831" t="n">
        <v>85926</v>
      </c>
      <c r="J5831"/>
    </row>
    <row r="5832">
      <c r="A5832" t="s">
        <v>263</v>
      </c>
      <c r="B5832"/>
      <c r="C5832" t="s">
        <v>316</v>
      </c>
      <c r="D5832" t="s">
        <v>439</v>
      </c>
      <c r="E5832" t="s">
        <v>517</v>
      </c>
      <c r="F5832" t="s">
        <v>440</v>
      </c>
      <c r="G5832" t="n">
        <v>270808</v>
      </c>
      <c r="H5832" t="n">
        <v>1075706</v>
      </c>
      <c r="I5832" t="n">
        <v>73231</v>
      </c>
      <c r="J5832"/>
    </row>
    <row r="5833">
      <c r="A5833" t="s">
        <v>263</v>
      </c>
      <c r="B5833"/>
      <c r="C5833" t="s">
        <v>316</v>
      </c>
      <c r="D5833" t="s">
        <v>441</v>
      </c>
      <c r="E5833" t="s">
        <v>517</v>
      </c>
      <c r="F5833" t="s">
        <v>440</v>
      </c>
      <c r="G5833" t="n">
        <v>270808</v>
      </c>
      <c r="H5833" t="n">
        <v>1075707</v>
      </c>
      <c r="I5833" t="n">
        <v>73231</v>
      </c>
      <c r="J5833"/>
    </row>
    <row r="5834">
      <c r="A5834" t="s">
        <v>263</v>
      </c>
      <c r="B5834"/>
      <c r="C5834" t="s">
        <v>316</v>
      </c>
      <c r="D5834" t="s">
        <v>434</v>
      </c>
      <c r="E5834" t="s">
        <v>491</v>
      </c>
      <c r="F5834" t="s">
        <v>436</v>
      </c>
      <c r="G5834" t="n">
        <v>272359</v>
      </c>
      <c r="H5834" t="n">
        <v>1079261</v>
      </c>
      <c r="I5834" t="n">
        <v>92093</v>
      </c>
      <c r="J5834"/>
    </row>
    <row r="5835">
      <c r="A5835" t="s">
        <v>263</v>
      </c>
      <c r="B5835"/>
      <c r="C5835" t="s">
        <v>316</v>
      </c>
      <c r="D5835" t="s">
        <v>439</v>
      </c>
      <c r="E5835" t="s">
        <v>491</v>
      </c>
      <c r="F5835" t="s">
        <v>440</v>
      </c>
      <c r="G5835" t="n">
        <v>272359</v>
      </c>
      <c r="H5835" t="n">
        <v>1079270</v>
      </c>
      <c r="I5835" t="n">
        <v>92093</v>
      </c>
      <c r="J5835"/>
    </row>
    <row r="5836">
      <c r="A5836" t="s">
        <v>263</v>
      </c>
      <c r="B5836"/>
      <c r="C5836" t="s">
        <v>316</v>
      </c>
      <c r="D5836" t="s">
        <v>441</v>
      </c>
      <c r="E5836" t="s">
        <v>491</v>
      </c>
      <c r="F5836" t="s">
        <v>440</v>
      </c>
      <c r="G5836" t="n">
        <v>272359</v>
      </c>
      <c r="H5836" t="n">
        <v>1079271</v>
      </c>
      <c r="I5836" t="n">
        <v>92093</v>
      </c>
      <c r="J5836"/>
    </row>
    <row r="5837">
      <c r="A5837" t="s">
        <v>263</v>
      </c>
      <c r="B5837"/>
      <c r="C5837" t="s">
        <v>316</v>
      </c>
      <c r="D5837" t="s">
        <v>446</v>
      </c>
      <c r="E5837" t="s">
        <v>462</v>
      </c>
      <c r="F5837" t="s">
        <v>436</v>
      </c>
      <c r="G5837" t="n">
        <v>273234</v>
      </c>
      <c r="H5837" t="n">
        <v>1085900</v>
      </c>
      <c r="I5837" t="n">
        <v>67557</v>
      </c>
      <c r="J5837"/>
    </row>
    <row r="5838">
      <c r="A5838" t="s">
        <v>263</v>
      </c>
      <c r="B5838"/>
      <c r="C5838" t="s">
        <v>316</v>
      </c>
      <c r="D5838" t="s">
        <v>439</v>
      </c>
      <c r="E5838" t="s">
        <v>445</v>
      </c>
      <c r="F5838" t="s">
        <v>440</v>
      </c>
      <c r="G5838" t="n">
        <v>273234</v>
      </c>
      <c r="H5838" t="n">
        <v>1087018</v>
      </c>
      <c r="I5838" t="n">
        <v>67557</v>
      </c>
      <c r="J5838"/>
    </row>
    <row r="5839">
      <c r="A5839" t="s">
        <v>263</v>
      </c>
      <c r="B5839"/>
      <c r="C5839" t="s">
        <v>316</v>
      </c>
      <c r="D5839" t="s">
        <v>441</v>
      </c>
      <c r="E5839" t="s">
        <v>435</v>
      </c>
      <c r="F5839" t="s">
        <v>440</v>
      </c>
      <c r="G5839" t="n">
        <v>273234</v>
      </c>
      <c r="H5839" t="n">
        <v>1088639</v>
      </c>
      <c r="I5839" t="n">
        <v>67557</v>
      </c>
      <c r="J5839"/>
    </row>
    <row r="5840">
      <c r="A5840" t="s">
        <v>263</v>
      </c>
      <c r="B5840"/>
      <c r="C5840" t="s">
        <v>316</v>
      </c>
      <c r="D5840" t="s">
        <v>446</v>
      </c>
      <c r="E5840" t="s">
        <v>462</v>
      </c>
      <c r="F5840" t="s">
        <v>436</v>
      </c>
      <c r="G5840" t="n">
        <v>273195</v>
      </c>
      <c r="H5840" t="n">
        <v>1085901</v>
      </c>
      <c r="I5840" t="n">
        <v>92579</v>
      </c>
      <c r="J5840"/>
    </row>
    <row r="5841">
      <c r="A5841" t="s">
        <v>263</v>
      </c>
      <c r="B5841"/>
      <c r="C5841" t="s">
        <v>316</v>
      </c>
      <c r="D5841" t="s">
        <v>457</v>
      </c>
      <c r="E5841" t="s">
        <v>503</v>
      </c>
      <c r="F5841" t="s">
        <v>440</v>
      </c>
      <c r="G5841" t="n">
        <v>273195</v>
      </c>
      <c r="H5841" t="n">
        <v>1087828</v>
      </c>
      <c r="I5841" t="n">
        <v>92579</v>
      </c>
      <c r="J5841"/>
    </row>
    <row r="5842">
      <c r="A5842" t="s">
        <v>263</v>
      </c>
      <c r="B5842"/>
      <c r="C5842" t="s">
        <v>316</v>
      </c>
      <c r="D5842" t="s">
        <v>446</v>
      </c>
      <c r="E5842" t="s">
        <v>466</v>
      </c>
      <c r="F5842" t="s">
        <v>436</v>
      </c>
      <c r="G5842" t="n">
        <v>274229</v>
      </c>
      <c r="H5842" t="n">
        <v>1090229</v>
      </c>
      <c r="I5842" t="n">
        <v>93237</v>
      </c>
      <c r="J5842"/>
    </row>
    <row r="5843">
      <c r="A5843" t="s">
        <v>75</v>
      </c>
      <c r="B5843"/>
      <c r="C5843" t="s">
        <v>78</v>
      </c>
      <c r="D5843" t="s">
        <v>434</v>
      </c>
      <c r="E5843" t="s">
        <v>500</v>
      </c>
      <c r="F5843" t="s">
        <v>436</v>
      </c>
      <c r="G5843" t="n">
        <v>271904</v>
      </c>
      <c r="H5843" t="n">
        <v>1078280</v>
      </c>
      <c r="I5843" t="n">
        <v>92415</v>
      </c>
      <c r="J5843"/>
    </row>
    <row r="5844">
      <c r="A5844" t="s">
        <v>75</v>
      </c>
      <c r="B5844"/>
      <c r="C5844" t="s">
        <v>78</v>
      </c>
      <c r="D5844" t="s">
        <v>439</v>
      </c>
      <c r="E5844" t="s">
        <v>507</v>
      </c>
      <c r="F5844" t="s">
        <v>440</v>
      </c>
      <c r="G5844" t="n">
        <v>271904</v>
      </c>
      <c r="H5844" t="n">
        <v>1079725</v>
      </c>
      <c r="I5844" t="n">
        <v>92415</v>
      </c>
      <c r="J5844"/>
    </row>
    <row r="5845">
      <c r="A5845" t="s">
        <v>75</v>
      </c>
      <c r="B5845"/>
      <c r="C5845" t="s">
        <v>78</v>
      </c>
      <c r="D5845" t="s">
        <v>494</v>
      </c>
      <c r="E5845" t="s">
        <v>473</v>
      </c>
      <c r="F5845" t="s">
        <v>440</v>
      </c>
      <c r="G5845" t="n">
        <v>271904</v>
      </c>
      <c r="H5845" t="n">
        <v>1081792</v>
      </c>
      <c r="I5845" t="n">
        <v>92415</v>
      </c>
      <c r="J5845"/>
    </row>
    <row r="5846">
      <c r="A5846" t="s">
        <v>75</v>
      </c>
      <c r="B5846"/>
      <c r="C5846" t="s">
        <v>78</v>
      </c>
      <c r="D5846" t="s">
        <v>434</v>
      </c>
      <c r="E5846" t="s">
        <v>485</v>
      </c>
      <c r="F5846" t="s">
        <v>436</v>
      </c>
      <c r="G5846" t="n">
        <v>273354</v>
      </c>
      <c r="H5846" t="n">
        <v>1083820</v>
      </c>
      <c r="I5846" t="n">
        <v>66117</v>
      </c>
      <c r="J5846"/>
    </row>
    <row r="5847">
      <c r="A5847" t="s">
        <v>75</v>
      </c>
      <c r="B5847"/>
      <c r="C5847" t="s">
        <v>78</v>
      </c>
      <c r="D5847" t="s">
        <v>439</v>
      </c>
      <c r="E5847" t="s">
        <v>485</v>
      </c>
      <c r="F5847" t="s">
        <v>440</v>
      </c>
      <c r="G5847" t="n">
        <v>273354</v>
      </c>
      <c r="H5847" t="n">
        <v>1083826</v>
      </c>
      <c r="I5847" t="n">
        <v>66117</v>
      </c>
      <c r="J5847"/>
    </row>
    <row r="5848">
      <c r="A5848" t="s">
        <v>75</v>
      </c>
      <c r="B5848"/>
      <c r="C5848" t="s">
        <v>78</v>
      </c>
      <c r="D5848" t="s">
        <v>441</v>
      </c>
      <c r="E5848" t="s">
        <v>486</v>
      </c>
      <c r="F5848" t="s">
        <v>440</v>
      </c>
      <c r="G5848" t="n">
        <v>273354</v>
      </c>
      <c r="H5848" t="n">
        <v>1083970</v>
      </c>
      <c r="I5848" t="n">
        <v>66117</v>
      </c>
      <c r="J5848"/>
    </row>
    <row r="5849">
      <c r="A5849" t="s">
        <v>75</v>
      </c>
      <c r="B5849"/>
      <c r="C5849" t="s">
        <v>78</v>
      </c>
      <c r="D5849" t="s">
        <v>434</v>
      </c>
      <c r="E5849" t="s">
        <v>485</v>
      </c>
      <c r="F5849" t="s">
        <v>436</v>
      </c>
      <c r="G5849" t="n">
        <v>273368</v>
      </c>
      <c r="H5849" t="n">
        <v>1083819</v>
      </c>
      <c r="I5849" t="n">
        <v>90933</v>
      </c>
      <c r="J5849"/>
    </row>
    <row r="5850">
      <c r="A5850" t="s">
        <v>75</v>
      </c>
      <c r="B5850"/>
      <c r="C5850" t="s">
        <v>78</v>
      </c>
      <c r="D5850" t="s">
        <v>439</v>
      </c>
      <c r="E5850" t="s">
        <v>486</v>
      </c>
      <c r="F5850" t="s">
        <v>440</v>
      </c>
      <c r="G5850" t="n">
        <v>273368</v>
      </c>
      <c r="H5850" t="n">
        <v>1083952</v>
      </c>
      <c r="I5850" t="n">
        <v>90933</v>
      </c>
      <c r="J5850"/>
    </row>
    <row r="5851">
      <c r="A5851" t="s">
        <v>75</v>
      </c>
      <c r="B5851"/>
      <c r="C5851" t="s">
        <v>78</v>
      </c>
      <c r="D5851" t="s">
        <v>441</v>
      </c>
      <c r="E5851" t="s">
        <v>460</v>
      </c>
      <c r="F5851" t="s">
        <v>440</v>
      </c>
      <c r="G5851" t="n">
        <v>273368</v>
      </c>
      <c r="H5851" t="n">
        <v>1084654</v>
      </c>
      <c r="I5851" t="n">
        <v>90933</v>
      </c>
      <c r="J5851"/>
    </row>
    <row r="5852">
      <c r="A5852"/>
      <c r="B5852"/>
      <c r="C5852" t="s">
        <v>361</v>
      </c>
      <c r="D5852" t="s">
        <v>446</v>
      </c>
      <c r="E5852" t="s">
        <v>472</v>
      </c>
      <c r="F5852" t="s">
        <v>436</v>
      </c>
      <c r="G5852" t="n">
        <v>273429</v>
      </c>
      <c r="H5852" t="n">
        <v>1089072</v>
      </c>
      <c r="I5852" t="n">
        <v>78777</v>
      </c>
      <c r="J5852"/>
    </row>
    <row r="5853">
      <c r="A5853"/>
      <c r="B5853"/>
      <c r="C5853" t="s">
        <v>361</v>
      </c>
      <c r="D5853" t="s">
        <v>526</v>
      </c>
      <c r="E5853" t="s">
        <v>472</v>
      </c>
      <c r="F5853" t="s">
        <v>436</v>
      </c>
      <c r="G5853" t="n">
        <v>273429</v>
      </c>
      <c r="H5853" t="n">
        <v>1089073</v>
      </c>
      <c r="I5853" t="n">
        <v>78777</v>
      </c>
      <c r="J5853"/>
    </row>
    <row r="5854">
      <c r="A5854"/>
      <c r="B5854"/>
      <c r="C5854" t="s">
        <v>361</v>
      </c>
      <c r="D5854" t="s">
        <v>446</v>
      </c>
      <c r="E5854" t="s">
        <v>453</v>
      </c>
      <c r="F5854" t="s">
        <v>436</v>
      </c>
      <c r="G5854" t="n">
        <v>274234</v>
      </c>
      <c r="H5854" t="n">
        <v>1090803</v>
      </c>
      <c r="I5854" t="n">
        <v>93237</v>
      </c>
      <c r="J5854"/>
    </row>
    <row r="5855">
      <c r="A5855"/>
      <c r="B5855"/>
      <c r="C5855" t="s">
        <v>361</v>
      </c>
      <c r="D5855" t="s">
        <v>467</v>
      </c>
      <c r="E5855" t="s">
        <v>453</v>
      </c>
      <c r="F5855" t="s">
        <v>436</v>
      </c>
      <c r="G5855" t="n">
        <v>274234</v>
      </c>
      <c r="H5855" t="n">
        <v>1090804</v>
      </c>
      <c r="I5855" t="n">
        <v>93237</v>
      </c>
      <c r="J5855"/>
    </row>
    <row r="5856">
      <c r="A5856"/>
      <c r="B5856"/>
      <c r="C5856" t="s">
        <v>361</v>
      </c>
      <c r="D5856" t="s">
        <v>446</v>
      </c>
      <c r="E5856" t="s">
        <v>463</v>
      </c>
      <c r="F5856" t="s">
        <v>436</v>
      </c>
      <c r="G5856" t="n">
        <v>274790</v>
      </c>
      <c r="H5856" t="n">
        <v>1091923</v>
      </c>
      <c r="I5856" t="n">
        <v>93511</v>
      </c>
      <c r="J5856"/>
    </row>
    <row r="5857">
      <c r="A5857"/>
      <c r="B5857"/>
      <c r="C5857" t="s">
        <v>361</v>
      </c>
      <c r="D5857" t="s">
        <v>467</v>
      </c>
      <c r="E5857" t="s">
        <v>463</v>
      </c>
      <c r="F5857" t="s">
        <v>436</v>
      </c>
      <c r="G5857" t="n">
        <v>274790</v>
      </c>
      <c r="H5857" t="n">
        <v>1091924</v>
      </c>
      <c r="I5857" t="n">
        <v>93511</v>
      </c>
      <c r="J5857"/>
    </row>
    <row r="5858">
      <c r="A5858" t="s">
        <v>179</v>
      </c>
      <c r="B5858"/>
      <c r="C5858" t="s">
        <v>238</v>
      </c>
      <c r="D5858" t="s">
        <v>434</v>
      </c>
      <c r="E5858" t="s">
        <v>449</v>
      </c>
      <c r="F5858" t="s">
        <v>436</v>
      </c>
      <c r="G5858" t="n">
        <v>272101</v>
      </c>
      <c r="H5858" t="n">
        <v>1078560</v>
      </c>
      <c r="I5858" t="n">
        <v>92777</v>
      </c>
      <c r="J5858"/>
    </row>
    <row r="5859">
      <c r="A5859" t="s">
        <v>179</v>
      </c>
      <c r="B5859"/>
      <c r="C5859" t="s">
        <v>238</v>
      </c>
      <c r="D5859" t="s">
        <v>439</v>
      </c>
      <c r="E5859" t="s">
        <v>449</v>
      </c>
      <c r="F5859" t="s">
        <v>440</v>
      </c>
      <c r="G5859" t="n">
        <v>272101</v>
      </c>
      <c r="H5859" t="n">
        <v>1078568</v>
      </c>
      <c r="I5859" t="n">
        <v>92777</v>
      </c>
      <c r="J5859"/>
    </row>
    <row r="5860">
      <c r="A5860" t="s">
        <v>179</v>
      </c>
      <c r="B5860"/>
      <c r="C5860" t="s">
        <v>238</v>
      </c>
      <c r="D5860" t="s">
        <v>441</v>
      </c>
      <c r="E5860" t="s">
        <v>491</v>
      </c>
      <c r="F5860" t="s">
        <v>440</v>
      </c>
      <c r="G5860" t="n">
        <v>272101</v>
      </c>
      <c r="H5860" t="n">
        <v>1079148</v>
      </c>
      <c r="I5860" t="n">
        <v>92777</v>
      </c>
      <c r="J5860"/>
    </row>
    <row r="5861">
      <c r="A5861" t="s">
        <v>179</v>
      </c>
      <c r="B5861"/>
      <c r="C5861" t="s">
        <v>238</v>
      </c>
      <c r="D5861" t="s">
        <v>434</v>
      </c>
      <c r="E5861" t="s">
        <v>435</v>
      </c>
      <c r="F5861" t="s">
        <v>436</v>
      </c>
      <c r="G5861" t="n">
        <v>274117</v>
      </c>
      <c r="H5861" t="n">
        <v>1088590</v>
      </c>
      <c r="I5861" t="n">
        <v>91328</v>
      </c>
      <c r="J5861"/>
    </row>
    <row r="5862">
      <c r="A5862" t="s">
        <v>179</v>
      </c>
      <c r="B5862"/>
      <c r="C5862" t="s">
        <v>238</v>
      </c>
      <c r="D5862" t="s">
        <v>439</v>
      </c>
      <c r="E5862" t="s">
        <v>435</v>
      </c>
      <c r="F5862" t="s">
        <v>440</v>
      </c>
      <c r="G5862" t="n">
        <v>274117</v>
      </c>
      <c r="H5862" t="n">
        <v>1088669</v>
      </c>
      <c r="I5862" t="n">
        <v>91328</v>
      </c>
      <c r="J5862"/>
    </row>
    <row r="5863">
      <c r="A5863" t="s">
        <v>179</v>
      </c>
      <c r="B5863"/>
      <c r="C5863" t="s">
        <v>238</v>
      </c>
      <c r="D5863" t="s">
        <v>441</v>
      </c>
      <c r="E5863" t="s">
        <v>435</v>
      </c>
      <c r="F5863" t="s">
        <v>440</v>
      </c>
      <c r="G5863" t="n">
        <v>274117</v>
      </c>
      <c r="H5863" t="n">
        <v>1088670</v>
      </c>
      <c r="I5863" t="n">
        <v>91328</v>
      </c>
      <c r="J5863"/>
    </row>
    <row r="5864">
      <c r="A5864" t="s">
        <v>179</v>
      </c>
      <c r="B5864"/>
      <c r="C5864" t="s">
        <v>238</v>
      </c>
      <c r="D5864" t="s">
        <v>434</v>
      </c>
      <c r="E5864" t="s">
        <v>519</v>
      </c>
      <c r="F5864" t="s">
        <v>436</v>
      </c>
      <c r="G5864" t="n">
        <v>274463</v>
      </c>
      <c r="H5864" t="n">
        <v>1089591</v>
      </c>
      <c r="I5864" t="n">
        <v>89207</v>
      </c>
      <c r="J5864"/>
    </row>
    <row r="5865">
      <c r="A5865" t="s">
        <v>179</v>
      </c>
      <c r="B5865"/>
      <c r="C5865" t="s">
        <v>238</v>
      </c>
      <c r="D5865" t="s">
        <v>439</v>
      </c>
      <c r="E5865" t="s">
        <v>525</v>
      </c>
      <c r="F5865" t="s">
        <v>440</v>
      </c>
      <c r="G5865" t="n">
        <v>274463</v>
      </c>
      <c r="H5865" t="n">
        <v>1090082</v>
      </c>
      <c r="I5865" t="n">
        <v>89207</v>
      </c>
      <c r="J5865"/>
    </row>
    <row r="5866">
      <c r="A5866" t="s">
        <v>179</v>
      </c>
      <c r="B5866"/>
      <c r="C5866" t="s">
        <v>238</v>
      </c>
      <c r="D5866" t="s">
        <v>441</v>
      </c>
      <c r="E5866" t="s">
        <v>453</v>
      </c>
      <c r="F5866" t="s">
        <v>440</v>
      </c>
      <c r="G5866" t="n">
        <v>274463</v>
      </c>
      <c r="H5866" t="n">
        <v>1091063</v>
      </c>
      <c r="I5866" t="n">
        <v>89207</v>
      </c>
      <c r="J5866"/>
    </row>
    <row r="5867">
      <c r="A5867" t="s">
        <v>75</v>
      </c>
      <c r="B5867"/>
      <c r="C5867" t="s">
        <v>88</v>
      </c>
      <c r="D5867" t="s">
        <v>434</v>
      </c>
      <c r="E5867" t="s">
        <v>515</v>
      </c>
      <c r="F5867" t="s">
        <v>436</v>
      </c>
      <c r="G5867" t="n">
        <v>274806</v>
      </c>
      <c r="H5867" t="n">
        <v>1089391</v>
      </c>
      <c r="I5867" t="n">
        <v>93295</v>
      </c>
      <c r="J5867"/>
    </row>
    <row r="5868">
      <c r="A5868" t="s">
        <v>75</v>
      </c>
      <c r="B5868"/>
      <c r="C5868" t="s">
        <v>88</v>
      </c>
      <c r="D5868" t="s">
        <v>434</v>
      </c>
      <c r="E5868" t="s">
        <v>454</v>
      </c>
      <c r="F5868" t="s">
        <v>436</v>
      </c>
      <c r="G5868" t="n">
        <v>275419</v>
      </c>
      <c r="H5868" t="n">
        <v>1092234</v>
      </c>
      <c r="I5868" t="n">
        <v>93022</v>
      </c>
      <c r="J5868"/>
    </row>
    <row r="5869">
      <c r="A5869" t="s">
        <v>247</v>
      </c>
      <c r="B5869"/>
      <c r="C5869" t="s">
        <v>258</v>
      </c>
      <c r="D5869" t="s">
        <v>434</v>
      </c>
      <c r="E5869" t="s">
        <v>458</v>
      </c>
      <c r="F5869" t="s">
        <v>436</v>
      </c>
      <c r="G5869" t="n">
        <v>275539</v>
      </c>
      <c r="H5869" t="n">
        <v>1093026</v>
      </c>
      <c r="I5869" t="n">
        <v>90943</v>
      </c>
      <c r="J5869"/>
    </row>
    <row r="5870">
      <c r="A5870" t="s">
        <v>179</v>
      </c>
      <c r="B5870"/>
      <c r="C5870" t="s">
        <v>241</v>
      </c>
      <c r="D5870" t="s">
        <v>434</v>
      </c>
      <c r="E5870" t="s">
        <v>448</v>
      </c>
      <c r="F5870" t="s">
        <v>436</v>
      </c>
      <c r="G5870" t="n">
        <v>271775</v>
      </c>
      <c r="H5870" t="n">
        <v>1077253</v>
      </c>
      <c r="I5870" t="n">
        <v>85994</v>
      </c>
      <c r="J5870"/>
    </row>
    <row r="5871">
      <c r="A5871" t="s">
        <v>179</v>
      </c>
      <c r="B5871"/>
      <c r="C5871" t="s">
        <v>241</v>
      </c>
      <c r="D5871" t="s">
        <v>439</v>
      </c>
      <c r="E5871" t="s">
        <v>507</v>
      </c>
      <c r="F5871" t="s">
        <v>440</v>
      </c>
      <c r="G5871" t="n">
        <v>271775</v>
      </c>
      <c r="H5871" t="n">
        <v>1079626</v>
      </c>
      <c r="I5871" t="n">
        <v>85994</v>
      </c>
      <c r="J5871"/>
    </row>
    <row r="5872">
      <c r="A5872" t="s">
        <v>179</v>
      </c>
      <c r="B5872"/>
      <c r="C5872" t="s">
        <v>241</v>
      </c>
      <c r="D5872" t="s">
        <v>441</v>
      </c>
      <c r="E5872" t="s">
        <v>507</v>
      </c>
      <c r="F5872" t="s">
        <v>440</v>
      </c>
      <c r="G5872" t="n">
        <v>271775</v>
      </c>
      <c r="H5872" t="n">
        <v>1079627</v>
      </c>
      <c r="I5872" t="n">
        <v>85994</v>
      </c>
      <c r="J5872"/>
    </row>
    <row r="5873">
      <c r="A5873" t="s">
        <v>179</v>
      </c>
      <c r="B5873"/>
      <c r="C5873" t="s">
        <v>241</v>
      </c>
      <c r="D5873" t="s">
        <v>434</v>
      </c>
      <c r="E5873" t="s">
        <v>442</v>
      </c>
      <c r="F5873" t="s">
        <v>436</v>
      </c>
      <c r="G5873" t="n">
        <v>272942</v>
      </c>
      <c r="H5873" t="n">
        <v>1082630</v>
      </c>
      <c r="I5873" t="n">
        <v>10802</v>
      </c>
      <c r="J5873"/>
    </row>
    <row r="5874">
      <c r="A5874" t="s">
        <v>179</v>
      </c>
      <c r="B5874"/>
      <c r="C5874" t="s">
        <v>229</v>
      </c>
      <c r="D5874" t="s">
        <v>434</v>
      </c>
      <c r="E5874" t="s">
        <v>449</v>
      </c>
      <c r="F5874" t="s">
        <v>436</v>
      </c>
      <c r="G5874" t="n">
        <v>272104</v>
      </c>
      <c r="H5874" t="n">
        <v>1078556</v>
      </c>
      <c r="I5874" t="n">
        <v>92777</v>
      </c>
      <c r="J5874"/>
    </row>
    <row r="5875">
      <c r="A5875" t="s">
        <v>179</v>
      </c>
      <c r="B5875"/>
      <c r="C5875" t="s">
        <v>229</v>
      </c>
      <c r="D5875" t="s">
        <v>439</v>
      </c>
      <c r="E5875" t="s">
        <v>501</v>
      </c>
      <c r="F5875" t="s">
        <v>440</v>
      </c>
      <c r="G5875" t="n">
        <v>272104</v>
      </c>
      <c r="H5875" t="n">
        <v>1080710</v>
      </c>
      <c r="I5875" t="n">
        <v>92777</v>
      </c>
      <c r="J5875"/>
    </row>
    <row r="5876">
      <c r="A5876" t="s">
        <v>179</v>
      </c>
      <c r="B5876"/>
      <c r="C5876" t="s">
        <v>229</v>
      </c>
      <c r="D5876" t="s">
        <v>441</v>
      </c>
      <c r="E5876" t="s">
        <v>473</v>
      </c>
      <c r="F5876" t="s">
        <v>440</v>
      </c>
      <c r="G5876" t="n">
        <v>272104</v>
      </c>
      <c r="H5876" t="n">
        <v>1081645</v>
      </c>
      <c r="I5876" t="n">
        <v>92777</v>
      </c>
      <c r="J5876"/>
    </row>
    <row r="5877">
      <c r="A5877" t="s">
        <v>90</v>
      </c>
      <c r="B5877" t="s">
        <v>148</v>
      </c>
      <c r="C5877" t="s">
        <v>149</v>
      </c>
      <c r="D5877" t="s">
        <v>434</v>
      </c>
      <c r="E5877" t="s">
        <v>474</v>
      </c>
      <c r="F5877" t="s">
        <v>436</v>
      </c>
      <c r="G5877" t="n">
        <v>273366</v>
      </c>
      <c r="H5877" t="n">
        <v>1085330</v>
      </c>
      <c r="I5877" t="n">
        <v>90933</v>
      </c>
      <c r="J5877"/>
    </row>
    <row r="5878">
      <c r="A5878" t="s">
        <v>90</v>
      </c>
      <c r="B5878" t="s">
        <v>148</v>
      </c>
      <c r="C5878" t="s">
        <v>149</v>
      </c>
      <c r="D5878" t="s">
        <v>467</v>
      </c>
      <c r="E5878" t="s">
        <v>461</v>
      </c>
      <c r="F5878" t="s">
        <v>436</v>
      </c>
      <c r="G5878" t="n">
        <v>273366</v>
      </c>
      <c r="H5878" t="n">
        <v>1085805</v>
      </c>
      <c r="I5878" t="n">
        <v>90933</v>
      </c>
      <c r="J5878"/>
    </row>
    <row r="5879">
      <c r="A5879" t="s">
        <v>75</v>
      </c>
      <c r="B5879"/>
      <c r="C5879" t="s">
        <v>83</v>
      </c>
      <c r="D5879" t="s">
        <v>434</v>
      </c>
      <c r="E5879" t="s">
        <v>437</v>
      </c>
      <c r="F5879" t="s">
        <v>436</v>
      </c>
      <c r="G5879" t="n">
        <v>273103</v>
      </c>
      <c r="H5879" t="n">
        <v>1082995</v>
      </c>
      <c r="I5879" t="n">
        <v>83071</v>
      </c>
      <c r="J5879"/>
    </row>
    <row r="5880">
      <c r="A5880" t="s">
        <v>75</v>
      </c>
      <c r="B5880"/>
      <c r="C5880" t="s">
        <v>83</v>
      </c>
      <c r="D5880" t="s">
        <v>467</v>
      </c>
      <c r="E5880" t="s">
        <v>437</v>
      </c>
      <c r="F5880" t="s">
        <v>436</v>
      </c>
      <c r="G5880" t="n">
        <v>273103</v>
      </c>
      <c r="H5880" t="n">
        <v>1082998</v>
      </c>
      <c r="I5880" t="n">
        <v>83071</v>
      </c>
      <c r="J5880"/>
    </row>
    <row r="5881">
      <c r="A5881" t="s">
        <v>75</v>
      </c>
      <c r="B5881"/>
      <c r="C5881" t="s">
        <v>87</v>
      </c>
      <c r="D5881" t="s">
        <v>434</v>
      </c>
      <c r="E5881" t="s">
        <v>450</v>
      </c>
      <c r="F5881" t="s">
        <v>436</v>
      </c>
      <c r="G5881" t="n">
        <v>272003</v>
      </c>
      <c r="H5881" t="n">
        <v>1079010</v>
      </c>
      <c r="I5881" t="n">
        <v>84694</v>
      </c>
      <c r="J5881"/>
    </row>
    <row r="5882">
      <c r="A5882" t="s">
        <v>75</v>
      </c>
      <c r="B5882"/>
      <c r="C5882" t="s">
        <v>87</v>
      </c>
      <c r="D5882" t="s">
        <v>434</v>
      </c>
      <c r="E5882" t="s">
        <v>518</v>
      </c>
      <c r="F5882" t="s">
        <v>436</v>
      </c>
      <c r="G5882" t="n">
        <v>272302</v>
      </c>
      <c r="H5882" t="n">
        <v>1079886</v>
      </c>
      <c r="I5882" t="n">
        <v>92809</v>
      </c>
      <c r="J5882"/>
    </row>
    <row r="5883">
      <c r="A5883" t="s">
        <v>75</v>
      </c>
      <c r="B5883"/>
      <c r="C5883" t="s">
        <v>87</v>
      </c>
      <c r="D5883" t="s">
        <v>439</v>
      </c>
      <c r="E5883" t="s">
        <v>437</v>
      </c>
      <c r="F5883" t="s">
        <v>440</v>
      </c>
      <c r="G5883" t="n">
        <v>272302</v>
      </c>
      <c r="H5883" t="n">
        <v>1083053</v>
      </c>
      <c r="I5883" t="n">
        <v>92809</v>
      </c>
      <c r="J5883"/>
    </row>
    <row r="5884">
      <c r="A5884" t="s">
        <v>75</v>
      </c>
      <c r="B5884"/>
      <c r="C5884" t="s">
        <v>87</v>
      </c>
      <c r="D5884" t="s">
        <v>441</v>
      </c>
      <c r="E5884" t="s">
        <v>464</v>
      </c>
      <c r="F5884" t="s">
        <v>440</v>
      </c>
      <c r="G5884" t="n">
        <v>272302</v>
      </c>
      <c r="H5884" t="n">
        <v>1083169</v>
      </c>
      <c r="I5884" t="n">
        <v>92809</v>
      </c>
      <c r="J5884"/>
    </row>
    <row r="5885">
      <c r="A5885" t="s">
        <v>75</v>
      </c>
      <c r="B5885"/>
      <c r="C5885" t="s">
        <v>87</v>
      </c>
      <c r="D5885" t="s">
        <v>434</v>
      </c>
      <c r="E5885" t="s">
        <v>478</v>
      </c>
      <c r="F5885" t="s">
        <v>436</v>
      </c>
      <c r="G5885" t="n">
        <v>272332</v>
      </c>
      <c r="H5885" t="n">
        <v>1080474</v>
      </c>
      <c r="I5885" t="n">
        <v>30727</v>
      </c>
      <c r="J5885"/>
    </row>
    <row r="5886">
      <c r="A5886" t="s">
        <v>75</v>
      </c>
      <c r="B5886"/>
      <c r="C5886" t="s">
        <v>87</v>
      </c>
      <c r="D5886" t="s">
        <v>439</v>
      </c>
      <c r="E5886" t="s">
        <v>437</v>
      </c>
      <c r="F5886" t="s">
        <v>440</v>
      </c>
      <c r="G5886" t="n">
        <v>272332</v>
      </c>
      <c r="H5886" t="n">
        <v>1083062</v>
      </c>
      <c r="I5886" t="n">
        <v>30727</v>
      </c>
      <c r="J5886"/>
    </row>
    <row r="5887">
      <c r="A5887" t="s">
        <v>75</v>
      </c>
      <c r="B5887"/>
      <c r="C5887" t="s">
        <v>87</v>
      </c>
      <c r="D5887" t="s">
        <v>441</v>
      </c>
      <c r="E5887" t="s">
        <v>464</v>
      </c>
      <c r="F5887" t="s">
        <v>440</v>
      </c>
      <c r="G5887" t="n">
        <v>272332</v>
      </c>
      <c r="H5887" t="n">
        <v>1083170</v>
      </c>
      <c r="I5887" t="n">
        <v>30727</v>
      </c>
      <c r="J5887"/>
    </row>
    <row r="5888">
      <c r="A5888" t="s">
        <v>75</v>
      </c>
      <c r="B5888"/>
      <c r="C5888" t="s">
        <v>87</v>
      </c>
      <c r="D5888" t="s">
        <v>434</v>
      </c>
      <c r="E5888" t="s">
        <v>478</v>
      </c>
      <c r="F5888" t="s">
        <v>436</v>
      </c>
      <c r="G5888" t="n">
        <v>272386</v>
      </c>
      <c r="H5888" t="n">
        <v>1080579</v>
      </c>
      <c r="I5888" t="n">
        <v>83945</v>
      </c>
      <c r="J5888"/>
    </row>
    <row r="5889">
      <c r="A5889" t="s">
        <v>75</v>
      </c>
      <c r="B5889"/>
      <c r="C5889" t="s">
        <v>87</v>
      </c>
      <c r="D5889" t="s">
        <v>439</v>
      </c>
      <c r="E5889" t="s">
        <v>464</v>
      </c>
      <c r="F5889" t="s">
        <v>440</v>
      </c>
      <c r="G5889" t="n">
        <v>272386</v>
      </c>
      <c r="H5889" t="n">
        <v>1083375</v>
      </c>
      <c r="I5889" t="n">
        <v>83945</v>
      </c>
      <c r="J5889"/>
    </row>
    <row r="5890">
      <c r="A5890" t="s">
        <v>75</v>
      </c>
      <c r="B5890"/>
      <c r="C5890" t="s">
        <v>87</v>
      </c>
      <c r="D5890" t="s">
        <v>441</v>
      </c>
      <c r="E5890" t="s">
        <v>486</v>
      </c>
      <c r="F5890" t="s">
        <v>440</v>
      </c>
      <c r="G5890" t="n">
        <v>272386</v>
      </c>
      <c r="H5890" t="n">
        <v>1083899</v>
      </c>
      <c r="I5890" t="n">
        <v>83945</v>
      </c>
      <c r="J5890"/>
    </row>
    <row r="5891">
      <c r="A5891" t="s">
        <v>75</v>
      </c>
      <c r="B5891"/>
      <c r="C5891" t="s">
        <v>87</v>
      </c>
      <c r="D5891" t="s">
        <v>434</v>
      </c>
      <c r="E5891" t="s">
        <v>501</v>
      </c>
      <c r="F5891" t="s">
        <v>436</v>
      </c>
      <c r="G5891" t="n">
        <v>272565</v>
      </c>
      <c r="H5891" t="n">
        <v>1080923</v>
      </c>
      <c r="I5891" t="n">
        <v>92705</v>
      </c>
      <c r="J5891"/>
    </row>
    <row r="5892">
      <c r="A5892" t="s">
        <v>75</v>
      </c>
      <c r="B5892"/>
      <c r="C5892" t="s">
        <v>87</v>
      </c>
      <c r="D5892" t="s">
        <v>467</v>
      </c>
      <c r="E5892" t="s">
        <v>486</v>
      </c>
      <c r="F5892" t="s">
        <v>436</v>
      </c>
      <c r="G5892" t="n">
        <v>272565</v>
      </c>
      <c r="H5892" t="n">
        <v>1083928</v>
      </c>
      <c r="I5892" t="n">
        <v>92705</v>
      </c>
      <c r="J5892"/>
    </row>
    <row r="5893">
      <c r="A5893" t="s">
        <v>75</v>
      </c>
      <c r="B5893"/>
      <c r="C5893" t="s">
        <v>87</v>
      </c>
      <c r="D5893" t="s">
        <v>434</v>
      </c>
      <c r="E5893" t="s">
        <v>451</v>
      </c>
      <c r="F5893" t="s">
        <v>436</v>
      </c>
      <c r="G5893" t="n">
        <v>272905</v>
      </c>
      <c r="H5893" t="n">
        <v>1081914</v>
      </c>
      <c r="I5893" t="n">
        <v>52838</v>
      </c>
      <c r="J5893"/>
    </row>
    <row r="5894">
      <c r="A5894" t="s">
        <v>75</v>
      </c>
      <c r="B5894"/>
      <c r="C5894" t="s">
        <v>87</v>
      </c>
      <c r="D5894" t="s">
        <v>434</v>
      </c>
      <c r="E5894" t="s">
        <v>464</v>
      </c>
      <c r="F5894" t="s">
        <v>436</v>
      </c>
      <c r="G5894" t="n">
        <v>273023</v>
      </c>
      <c r="H5894" t="n">
        <v>1083153</v>
      </c>
      <c r="I5894" t="n">
        <v>92159</v>
      </c>
      <c r="J5894"/>
    </row>
    <row r="5895">
      <c r="A5895" t="s">
        <v>75</v>
      </c>
      <c r="B5895"/>
      <c r="C5895" t="s">
        <v>87</v>
      </c>
      <c r="D5895" t="s">
        <v>434</v>
      </c>
      <c r="E5895" t="s">
        <v>438</v>
      </c>
      <c r="F5895" t="s">
        <v>436</v>
      </c>
      <c r="G5895" t="n">
        <v>273277</v>
      </c>
      <c r="H5895" t="n">
        <v>1084231</v>
      </c>
      <c r="I5895" t="n">
        <v>93086</v>
      </c>
      <c r="J5895"/>
    </row>
    <row r="5896">
      <c r="A5896" t="s">
        <v>75</v>
      </c>
      <c r="B5896"/>
      <c r="C5896" t="s">
        <v>87</v>
      </c>
      <c r="D5896" t="s">
        <v>457</v>
      </c>
      <c r="E5896" t="s">
        <v>471</v>
      </c>
      <c r="F5896" t="s">
        <v>440</v>
      </c>
      <c r="G5896" t="n">
        <v>273277</v>
      </c>
      <c r="H5896" t="n">
        <v>1090714</v>
      </c>
      <c r="I5896" t="n">
        <v>93086</v>
      </c>
      <c r="J5896"/>
    </row>
    <row r="5897">
      <c r="A5897" t="s">
        <v>75</v>
      </c>
      <c r="B5897"/>
      <c r="C5897" t="s">
        <v>87</v>
      </c>
      <c r="D5897" t="s">
        <v>441</v>
      </c>
      <c r="E5897" t="s">
        <v>471</v>
      </c>
      <c r="F5897" t="s">
        <v>440</v>
      </c>
      <c r="G5897" t="n">
        <v>273277</v>
      </c>
      <c r="H5897" t="n">
        <v>1090716</v>
      </c>
      <c r="I5897" t="n">
        <v>93086</v>
      </c>
      <c r="J5897"/>
    </row>
    <row r="5898">
      <c r="A5898" t="s">
        <v>75</v>
      </c>
      <c r="B5898"/>
      <c r="C5898" t="s">
        <v>87</v>
      </c>
      <c r="D5898" t="s">
        <v>434</v>
      </c>
      <c r="E5898" t="s">
        <v>460</v>
      </c>
      <c r="F5898" t="s">
        <v>436</v>
      </c>
      <c r="G5898" t="n">
        <v>273475</v>
      </c>
      <c r="H5898" t="n">
        <v>1084660</v>
      </c>
      <c r="I5898" t="n">
        <v>59179</v>
      </c>
      <c r="J5898"/>
    </row>
    <row r="5899">
      <c r="A5899" t="s">
        <v>75</v>
      </c>
      <c r="B5899"/>
      <c r="C5899" t="s">
        <v>87</v>
      </c>
      <c r="D5899" t="s">
        <v>457</v>
      </c>
      <c r="E5899" t="s">
        <v>463</v>
      </c>
      <c r="F5899" t="s">
        <v>440</v>
      </c>
      <c r="G5899" t="n">
        <v>273475</v>
      </c>
      <c r="H5899" t="n">
        <v>1092105</v>
      </c>
      <c r="I5899" t="n">
        <v>59179</v>
      </c>
      <c r="J5899"/>
    </row>
    <row r="5900">
      <c r="A5900" t="s">
        <v>75</v>
      </c>
      <c r="B5900"/>
      <c r="C5900" t="s">
        <v>87</v>
      </c>
      <c r="D5900" t="s">
        <v>494</v>
      </c>
      <c r="E5900" t="s">
        <v>477</v>
      </c>
      <c r="F5900" t="s">
        <v>440</v>
      </c>
      <c r="G5900" t="n">
        <v>273475</v>
      </c>
      <c r="H5900" t="n">
        <v>1094056</v>
      </c>
      <c r="I5900" t="n">
        <v>59179</v>
      </c>
      <c r="J5900"/>
    </row>
    <row r="5901">
      <c r="A5901" t="s">
        <v>75</v>
      </c>
      <c r="B5901"/>
      <c r="C5901" t="s">
        <v>87</v>
      </c>
      <c r="D5901" t="s">
        <v>434</v>
      </c>
      <c r="E5901" t="s">
        <v>462</v>
      </c>
      <c r="F5901" t="s">
        <v>436</v>
      </c>
      <c r="G5901" t="n">
        <v>273943</v>
      </c>
      <c r="H5901" t="n">
        <v>1085989</v>
      </c>
      <c r="I5901" t="n">
        <v>92972</v>
      </c>
      <c r="J5901"/>
    </row>
    <row r="5902">
      <c r="A5902" t="s">
        <v>75</v>
      </c>
      <c r="B5902"/>
      <c r="C5902" t="s">
        <v>87</v>
      </c>
      <c r="D5902" t="s">
        <v>457</v>
      </c>
      <c r="E5902" t="s">
        <v>476</v>
      </c>
      <c r="F5902" t="s">
        <v>440</v>
      </c>
      <c r="G5902" t="n">
        <v>273943</v>
      </c>
      <c r="H5902" t="n">
        <v>1093889</v>
      </c>
      <c r="I5902" t="n">
        <v>92972</v>
      </c>
      <c r="J5902"/>
    </row>
    <row r="5903">
      <c r="A5903" t="s">
        <v>75</v>
      </c>
      <c r="B5903"/>
      <c r="C5903" t="s">
        <v>87</v>
      </c>
      <c r="D5903" t="s">
        <v>441</v>
      </c>
      <c r="E5903" t="s">
        <v>477</v>
      </c>
      <c r="F5903" t="s">
        <v>440</v>
      </c>
      <c r="G5903" t="n">
        <v>273943</v>
      </c>
      <c r="H5903" t="n">
        <v>1094080</v>
      </c>
      <c r="I5903" t="n">
        <v>92972</v>
      </c>
      <c r="J5903"/>
    </row>
    <row r="5904">
      <c r="A5904" t="s">
        <v>75</v>
      </c>
      <c r="B5904"/>
      <c r="C5904" t="s">
        <v>87</v>
      </c>
      <c r="D5904" t="s">
        <v>434</v>
      </c>
      <c r="E5904" t="s">
        <v>445</v>
      </c>
      <c r="F5904" t="s">
        <v>436</v>
      </c>
      <c r="G5904" t="n">
        <v>274015</v>
      </c>
      <c r="H5904" t="n">
        <v>1087190</v>
      </c>
      <c r="I5904" t="n">
        <v>93270</v>
      </c>
      <c r="J5904"/>
    </row>
    <row r="5905">
      <c r="A5905" t="s">
        <v>75</v>
      </c>
      <c r="B5905"/>
      <c r="C5905" t="s">
        <v>87</v>
      </c>
      <c r="D5905" t="s">
        <v>457</v>
      </c>
      <c r="E5905" t="s">
        <v>520</v>
      </c>
      <c r="F5905" t="s">
        <v>510</v>
      </c>
      <c r="G5905" t="n">
        <v>274015</v>
      </c>
      <c r="H5905" t="n">
        <v>1094336</v>
      </c>
      <c r="I5905" t="n">
        <v>93270</v>
      </c>
      <c r="J5905"/>
    </row>
    <row r="5906">
      <c r="A5906" t="s">
        <v>75</v>
      </c>
      <c r="B5906"/>
      <c r="C5906" t="s">
        <v>87</v>
      </c>
      <c r="D5906" t="s">
        <v>441</v>
      </c>
      <c r="E5906" t="s">
        <v>495</v>
      </c>
      <c r="F5906" t="s">
        <v>510</v>
      </c>
      <c r="G5906" t="n">
        <v>274015</v>
      </c>
      <c r="H5906" t="n">
        <v>1094664</v>
      </c>
      <c r="I5906" t="n">
        <v>93270</v>
      </c>
      <c r="J5906"/>
    </row>
    <row r="5907">
      <c r="A5907" t="s">
        <v>75</v>
      </c>
      <c r="B5907"/>
      <c r="C5907" t="s">
        <v>87</v>
      </c>
      <c r="D5907" t="s">
        <v>434</v>
      </c>
      <c r="E5907" t="s">
        <v>452</v>
      </c>
      <c r="F5907" t="s">
        <v>436</v>
      </c>
      <c r="G5907" t="n">
        <v>274139</v>
      </c>
      <c r="H5907" t="n">
        <v>1087434</v>
      </c>
      <c r="I5907" t="n">
        <v>92923</v>
      </c>
      <c r="J5907"/>
    </row>
    <row r="5908">
      <c r="A5908" t="s">
        <v>75</v>
      </c>
      <c r="B5908"/>
      <c r="C5908" t="s">
        <v>87</v>
      </c>
      <c r="D5908" t="s">
        <v>434</v>
      </c>
      <c r="E5908" t="s">
        <v>466</v>
      </c>
      <c r="F5908" t="s">
        <v>436</v>
      </c>
      <c r="G5908" t="n">
        <v>274866</v>
      </c>
      <c r="H5908" t="n">
        <v>1090333</v>
      </c>
      <c r="I5908" t="n">
        <v>93531</v>
      </c>
      <c r="J5908"/>
    </row>
    <row r="5909">
      <c r="A5909" t="s">
        <v>75</v>
      </c>
      <c r="B5909"/>
      <c r="C5909" t="s">
        <v>87</v>
      </c>
      <c r="D5909" t="s">
        <v>434</v>
      </c>
      <c r="E5909" t="s">
        <v>506</v>
      </c>
      <c r="F5909" t="s">
        <v>436</v>
      </c>
      <c r="G5909" t="n">
        <v>274953</v>
      </c>
      <c r="H5909" t="n">
        <v>1091173</v>
      </c>
      <c r="I5909" t="n">
        <v>93313</v>
      </c>
      <c r="J5909"/>
    </row>
    <row r="5910">
      <c r="A5910" t="s">
        <v>75</v>
      </c>
      <c r="B5910"/>
      <c r="C5910" t="s">
        <v>87</v>
      </c>
      <c r="D5910" t="s">
        <v>434</v>
      </c>
      <c r="E5910" t="s">
        <v>455</v>
      </c>
      <c r="F5910" t="s">
        <v>436</v>
      </c>
      <c r="G5910" t="n">
        <v>275273</v>
      </c>
      <c r="H5910" t="n">
        <v>1091752</v>
      </c>
      <c r="I5910" t="n">
        <v>93272</v>
      </c>
      <c r="J5910"/>
    </row>
    <row r="5911">
      <c r="A5911" t="s">
        <v>75</v>
      </c>
      <c r="B5911"/>
      <c r="C5911" t="s">
        <v>87</v>
      </c>
      <c r="D5911" t="s">
        <v>434</v>
      </c>
      <c r="E5911" t="s">
        <v>455</v>
      </c>
      <c r="F5911" t="s">
        <v>436</v>
      </c>
      <c r="G5911" t="n">
        <v>275233</v>
      </c>
      <c r="H5911" t="n">
        <v>1091755</v>
      </c>
      <c r="I5911" t="n">
        <v>92270</v>
      </c>
      <c r="J5911"/>
    </row>
    <row r="5912">
      <c r="A5912" t="s">
        <v>75</v>
      </c>
      <c r="B5912"/>
      <c r="C5912" t="s">
        <v>87</v>
      </c>
      <c r="D5912" t="s">
        <v>439</v>
      </c>
      <c r="E5912" t="s">
        <v>496</v>
      </c>
      <c r="F5912" t="s">
        <v>440</v>
      </c>
      <c r="G5912" t="n">
        <v>275233</v>
      </c>
      <c r="H5912" t="n">
        <v>1095545</v>
      </c>
      <c r="I5912" t="n">
        <v>92270</v>
      </c>
      <c r="J5912"/>
    </row>
    <row r="5913">
      <c r="A5913" t="s">
        <v>75</v>
      </c>
      <c r="B5913"/>
      <c r="C5913" t="s">
        <v>87</v>
      </c>
      <c r="D5913" t="s">
        <v>434</v>
      </c>
      <c r="E5913" t="s">
        <v>455</v>
      </c>
      <c r="F5913" t="s">
        <v>436</v>
      </c>
      <c r="G5913" t="n">
        <v>275227</v>
      </c>
      <c r="H5913" t="n">
        <v>1091757</v>
      </c>
      <c r="I5913" t="n">
        <v>92490</v>
      </c>
      <c r="J5913"/>
    </row>
    <row r="5914">
      <c r="A5914" t="s">
        <v>75</v>
      </c>
      <c r="B5914"/>
      <c r="C5914" t="s">
        <v>87</v>
      </c>
      <c r="D5914" t="s">
        <v>434</v>
      </c>
      <c r="E5914" t="s">
        <v>477</v>
      </c>
      <c r="F5914" t="s">
        <v>436</v>
      </c>
      <c r="G5914" t="n">
        <v>275587</v>
      </c>
      <c r="H5914" t="n">
        <v>1094136</v>
      </c>
      <c r="I5914" t="n">
        <v>93648</v>
      </c>
      <c r="J5914"/>
    </row>
    <row r="5915">
      <c r="A5915" t="s">
        <v>75</v>
      </c>
      <c r="B5915"/>
      <c r="C5915" t="s">
        <v>87</v>
      </c>
      <c r="D5915" t="s">
        <v>434</v>
      </c>
      <c r="E5915" t="s">
        <v>477</v>
      </c>
      <c r="F5915" t="s">
        <v>436</v>
      </c>
      <c r="G5915" t="n">
        <v>275536</v>
      </c>
      <c r="H5915" t="n">
        <v>1094138</v>
      </c>
      <c r="I5915" t="n">
        <v>93723</v>
      </c>
      <c r="J5915"/>
    </row>
    <row r="5916">
      <c r="A5916" t="s">
        <v>75</v>
      </c>
      <c r="B5916"/>
      <c r="C5916" t="s">
        <v>87</v>
      </c>
      <c r="D5916" t="s">
        <v>434</v>
      </c>
      <c r="E5916" t="s">
        <v>476</v>
      </c>
      <c r="F5916" t="s">
        <v>436</v>
      </c>
      <c r="G5916" t="n">
        <v>275343</v>
      </c>
      <c r="H5916" t="n">
        <v>1093664</v>
      </c>
      <c r="I5916" t="n">
        <v>93687</v>
      </c>
      <c r="J5916"/>
    </row>
    <row r="5917">
      <c r="A5917" t="s">
        <v>75</v>
      </c>
      <c r="B5917"/>
      <c r="C5917" t="s">
        <v>87</v>
      </c>
      <c r="D5917" t="s">
        <v>446</v>
      </c>
      <c r="E5917" t="s">
        <v>497</v>
      </c>
      <c r="F5917" t="s">
        <v>436</v>
      </c>
      <c r="G5917" t="n">
        <v>275568</v>
      </c>
      <c r="H5917" t="n">
        <v>1095186</v>
      </c>
      <c r="I5917" t="n">
        <v>89470</v>
      </c>
      <c r="J5917"/>
    </row>
    <row r="5918">
      <c r="A5918" t="s">
        <v>75</v>
      </c>
      <c r="B5918"/>
      <c r="C5918" t="s">
        <v>87</v>
      </c>
      <c r="D5918" t="s">
        <v>467</v>
      </c>
      <c r="E5918" t="s">
        <v>497</v>
      </c>
      <c r="F5918" t="s">
        <v>436</v>
      </c>
      <c r="G5918" t="n">
        <v>275568</v>
      </c>
      <c r="H5918" t="n">
        <v>1095245</v>
      </c>
      <c r="I5918" t="n">
        <v>89470</v>
      </c>
      <c r="J5918"/>
    </row>
    <row r="5919">
      <c r="A5919" t="s">
        <v>179</v>
      </c>
      <c r="B5919" t="s">
        <v>208</v>
      </c>
      <c r="C5919" t="s">
        <v>209</v>
      </c>
      <c r="D5919" t="s">
        <v>434</v>
      </c>
      <c r="E5919" t="s">
        <v>463</v>
      </c>
      <c r="F5919" t="s">
        <v>436</v>
      </c>
      <c r="G5919" t="n">
        <v>275167</v>
      </c>
      <c r="H5919" t="n">
        <v>1092006</v>
      </c>
      <c r="I5919" t="n">
        <v>93237</v>
      </c>
      <c r="J5919"/>
    </row>
    <row r="5920">
      <c r="A5920" t="s">
        <v>179</v>
      </c>
      <c r="B5920" t="s">
        <v>208</v>
      </c>
      <c r="C5920" t="s">
        <v>209</v>
      </c>
      <c r="D5920" t="s">
        <v>439</v>
      </c>
      <c r="E5920" t="s">
        <v>469</v>
      </c>
      <c r="F5920" t="s">
        <v>440</v>
      </c>
      <c r="G5920" t="n">
        <v>275167</v>
      </c>
      <c r="H5920" t="n">
        <v>1094839</v>
      </c>
      <c r="I5920" t="n">
        <v>93237</v>
      </c>
      <c r="J5920"/>
    </row>
    <row r="5921">
      <c r="A5921" t="s">
        <v>179</v>
      </c>
      <c r="B5921" t="s">
        <v>208</v>
      </c>
      <c r="C5921" t="s">
        <v>209</v>
      </c>
      <c r="D5921" t="s">
        <v>439</v>
      </c>
      <c r="E5921" t="s">
        <v>469</v>
      </c>
      <c r="F5921" t="s">
        <v>440</v>
      </c>
      <c r="G5921" t="n">
        <v>275167</v>
      </c>
      <c r="H5921" t="n">
        <v>1094940</v>
      </c>
      <c r="I5921" t="n">
        <v>93237</v>
      </c>
      <c r="J5921"/>
    </row>
    <row r="5922">
      <c r="A5922" t="s">
        <v>179</v>
      </c>
      <c r="B5922" t="s">
        <v>208</v>
      </c>
      <c r="C5922" t="s">
        <v>209</v>
      </c>
      <c r="D5922" t="s">
        <v>441</v>
      </c>
      <c r="E5922" t="s">
        <v>469</v>
      </c>
      <c r="F5922" t="s">
        <v>440</v>
      </c>
      <c r="G5922" t="n">
        <v>275167</v>
      </c>
      <c r="H5922" t="n">
        <v>1094944</v>
      </c>
      <c r="I5922" t="n">
        <v>93237</v>
      </c>
      <c r="J5922"/>
    </row>
    <row r="5923">
      <c r="A5923" t="s">
        <v>179</v>
      </c>
      <c r="B5923"/>
      <c r="C5923" t="s">
        <v>236</v>
      </c>
      <c r="D5923" t="s">
        <v>434</v>
      </c>
      <c r="E5923" t="s">
        <v>508</v>
      </c>
      <c r="F5923" t="s">
        <v>436</v>
      </c>
      <c r="G5923" t="n">
        <v>274022</v>
      </c>
      <c r="H5923" t="n">
        <v>1086406</v>
      </c>
      <c r="I5923" t="n">
        <v>93228</v>
      </c>
      <c r="J5923"/>
    </row>
    <row r="5924">
      <c r="A5924" t="s">
        <v>179</v>
      </c>
      <c r="B5924"/>
      <c r="C5924" t="s">
        <v>236</v>
      </c>
      <c r="D5924" t="s">
        <v>439</v>
      </c>
      <c r="E5924" t="s">
        <v>508</v>
      </c>
      <c r="F5924" t="s">
        <v>440</v>
      </c>
      <c r="G5924" t="n">
        <v>274022</v>
      </c>
      <c r="H5924" t="n">
        <v>1086415</v>
      </c>
      <c r="I5924" t="n">
        <v>93228</v>
      </c>
      <c r="J5924"/>
    </row>
    <row r="5925">
      <c r="A5925" t="s">
        <v>179</v>
      </c>
      <c r="B5925"/>
      <c r="C5925" t="s">
        <v>236</v>
      </c>
      <c r="D5925" t="s">
        <v>441</v>
      </c>
      <c r="E5925" t="s">
        <v>452</v>
      </c>
      <c r="F5925" t="s">
        <v>440</v>
      </c>
      <c r="G5925" t="n">
        <v>274022</v>
      </c>
      <c r="H5925" t="n">
        <v>1087417</v>
      </c>
      <c r="I5925" t="n">
        <v>93228</v>
      </c>
      <c r="J5925"/>
    </row>
    <row r="5926">
      <c r="A5926" t="s">
        <v>263</v>
      </c>
      <c r="B5926" t="s">
        <v>299</v>
      </c>
      <c r="C5926" t="s">
        <v>304</v>
      </c>
      <c r="D5926" t="s">
        <v>434</v>
      </c>
      <c r="E5926" t="s">
        <v>454</v>
      </c>
      <c r="F5926" t="s">
        <v>436</v>
      </c>
      <c r="G5926" t="n">
        <v>275116</v>
      </c>
      <c r="H5926" t="n">
        <v>1092406</v>
      </c>
      <c r="I5926" t="n">
        <v>82165</v>
      </c>
      <c r="J5926"/>
    </row>
    <row r="5927">
      <c r="A5927" t="s">
        <v>263</v>
      </c>
      <c r="B5927" t="s">
        <v>299</v>
      </c>
      <c r="C5927" t="s">
        <v>304</v>
      </c>
      <c r="D5927" t="s">
        <v>439</v>
      </c>
      <c r="E5927" t="s">
        <v>476</v>
      </c>
      <c r="F5927" t="s">
        <v>440</v>
      </c>
      <c r="G5927" t="n">
        <v>275116</v>
      </c>
      <c r="H5927" t="n">
        <v>1093731</v>
      </c>
      <c r="I5927" t="n">
        <v>82165</v>
      </c>
      <c r="J5927"/>
    </row>
    <row r="5928">
      <c r="A5928"/>
      <c r="B5928"/>
      <c r="C5928" t="s">
        <v>365</v>
      </c>
      <c r="D5928" t="s">
        <v>434</v>
      </c>
      <c r="E5928" t="s">
        <v>450</v>
      </c>
      <c r="F5928" t="s">
        <v>436</v>
      </c>
      <c r="G5928" t="n">
        <v>272275</v>
      </c>
      <c r="H5928" t="n">
        <v>1078793</v>
      </c>
      <c r="I5928" t="n">
        <v>37483</v>
      </c>
      <c r="J5928"/>
    </row>
    <row r="5929">
      <c r="A5929" t="s">
        <v>263</v>
      </c>
      <c r="B5929"/>
      <c r="C5929" t="s">
        <v>394</v>
      </c>
      <c r="D5929" t="s">
        <v>434</v>
      </c>
      <c r="E5929" t="s">
        <v>452</v>
      </c>
      <c r="F5929" t="s">
        <v>436</v>
      </c>
      <c r="G5929" t="n">
        <v>274000</v>
      </c>
      <c r="H5929" t="n">
        <v>1087553</v>
      </c>
      <c r="I5929" t="n">
        <v>93134</v>
      </c>
      <c r="J5929"/>
    </row>
    <row r="5930">
      <c r="A5930" t="s">
        <v>263</v>
      </c>
      <c r="B5930"/>
      <c r="C5930" t="s">
        <v>394</v>
      </c>
      <c r="D5930" t="s">
        <v>446</v>
      </c>
      <c r="E5930" t="s">
        <v>452</v>
      </c>
      <c r="F5930" t="s">
        <v>436</v>
      </c>
      <c r="G5930" t="n">
        <v>273239</v>
      </c>
      <c r="H5930" t="n">
        <v>1087555</v>
      </c>
      <c r="I5930" t="n">
        <v>67557</v>
      </c>
      <c r="J5930"/>
    </row>
    <row r="5931">
      <c r="A5931" t="s">
        <v>263</v>
      </c>
      <c r="B5931"/>
      <c r="C5931" t="s">
        <v>394</v>
      </c>
      <c r="D5931" t="s">
        <v>457</v>
      </c>
      <c r="E5931" t="s">
        <v>452</v>
      </c>
      <c r="F5931" t="s">
        <v>440</v>
      </c>
      <c r="G5931" t="n">
        <v>273239</v>
      </c>
      <c r="H5931" t="n">
        <v>1087560</v>
      </c>
      <c r="I5931" t="n">
        <v>67557</v>
      </c>
      <c r="J5931"/>
    </row>
    <row r="5932">
      <c r="A5932" t="s">
        <v>263</v>
      </c>
      <c r="B5932"/>
      <c r="C5932" t="s">
        <v>394</v>
      </c>
      <c r="D5932" t="s">
        <v>441</v>
      </c>
      <c r="E5932" t="s">
        <v>452</v>
      </c>
      <c r="F5932" t="s">
        <v>440</v>
      </c>
      <c r="G5932" t="n">
        <v>273239</v>
      </c>
      <c r="H5932" t="n">
        <v>1087619</v>
      </c>
      <c r="I5932" t="n">
        <v>67557</v>
      </c>
      <c r="J5932"/>
    </row>
    <row r="5933">
      <c r="A5933" t="s">
        <v>324</v>
      </c>
      <c r="B5933" t="s">
        <v>328</v>
      </c>
      <c r="C5933" t="s">
        <v>329</v>
      </c>
      <c r="D5933" t="s">
        <v>434</v>
      </c>
      <c r="E5933" t="s">
        <v>472</v>
      </c>
      <c r="F5933" t="s">
        <v>436</v>
      </c>
      <c r="G5933" t="n">
        <v>274635</v>
      </c>
      <c r="H5933" t="n">
        <v>1089150</v>
      </c>
      <c r="I5933" t="n">
        <v>24190</v>
      </c>
      <c r="J5933"/>
    </row>
    <row r="5934">
      <c r="A5934" t="s">
        <v>324</v>
      </c>
      <c r="B5934" t="s">
        <v>328</v>
      </c>
      <c r="C5934" t="s">
        <v>329</v>
      </c>
      <c r="D5934" t="s">
        <v>467</v>
      </c>
      <c r="E5934" t="s">
        <v>472</v>
      </c>
      <c r="F5934" t="s">
        <v>436</v>
      </c>
      <c r="G5934" t="n">
        <v>274635</v>
      </c>
      <c r="H5934" t="n">
        <v>1089153</v>
      </c>
      <c r="I5934" t="n">
        <v>24190</v>
      </c>
      <c r="J5934"/>
    </row>
    <row r="5935">
      <c r="A5935" t="s">
        <v>263</v>
      </c>
      <c r="B5935"/>
      <c r="C5935" t="s">
        <v>319</v>
      </c>
      <c r="D5935" t="s">
        <v>434</v>
      </c>
      <c r="E5935" t="s">
        <v>459</v>
      </c>
      <c r="F5935" t="s">
        <v>436</v>
      </c>
      <c r="G5935" t="n">
        <v>273476</v>
      </c>
      <c r="H5935" t="n">
        <v>1084308</v>
      </c>
      <c r="I5935" t="n">
        <v>92705</v>
      </c>
      <c r="J5935"/>
    </row>
    <row r="5936">
      <c r="A5936" t="s">
        <v>263</v>
      </c>
      <c r="B5936"/>
      <c r="C5936" t="s">
        <v>319</v>
      </c>
      <c r="D5936" t="s">
        <v>439</v>
      </c>
      <c r="E5936" t="s">
        <v>503</v>
      </c>
      <c r="F5936" t="s">
        <v>440</v>
      </c>
      <c r="G5936" t="n">
        <v>273476</v>
      </c>
      <c r="H5936" t="n">
        <v>1087737</v>
      </c>
      <c r="I5936" t="n">
        <v>92705</v>
      </c>
      <c r="J5936"/>
    </row>
    <row r="5937">
      <c r="A5937" t="s">
        <v>263</v>
      </c>
      <c r="B5937"/>
      <c r="C5937" t="s">
        <v>319</v>
      </c>
      <c r="D5937" t="s">
        <v>441</v>
      </c>
      <c r="E5937" t="s">
        <v>503</v>
      </c>
      <c r="F5937" t="s">
        <v>440</v>
      </c>
      <c r="G5937" t="n">
        <v>273476</v>
      </c>
      <c r="H5937" t="n">
        <v>1087738</v>
      </c>
      <c r="I5937" t="n">
        <v>92705</v>
      </c>
      <c r="J5937"/>
    </row>
    <row r="5938">
      <c r="A5938" t="s">
        <v>90</v>
      </c>
      <c r="B5938"/>
      <c r="C5938" t="s">
        <v>161</v>
      </c>
      <c r="D5938" t="s">
        <v>434</v>
      </c>
      <c r="E5938" t="s">
        <v>501</v>
      </c>
      <c r="F5938" t="s">
        <v>436</v>
      </c>
      <c r="G5938" t="n">
        <v>272653</v>
      </c>
      <c r="H5938" t="n">
        <v>1080709</v>
      </c>
      <c r="I5938" t="n">
        <v>92895</v>
      </c>
      <c r="J5938"/>
    </row>
    <row r="5939">
      <c r="A5939" t="s">
        <v>90</v>
      </c>
      <c r="B5939"/>
      <c r="C5939" t="s">
        <v>161</v>
      </c>
      <c r="D5939" t="s">
        <v>467</v>
      </c>
      <c r="E5939" t="s">
        <v>442</v>
      </c>
      <c r="F5939" t="s">
        <v>436</v>
      </c>
      <c r="G5939" t="n">
        <v>272653</v>
      </c>
      <c r="H5939" t="n">
        <v>1082692</v>
      </c>
      <c r="I5939" t="n">
        <v>92895</v>
      </c>
      <c r="J5939"/>
    </row>
    <row r="5940">
      <c r="A5940" t="s">
        <v>75</v>
      </c>
      <c r="B5940"/>
      <c r="C5940" t="s">
        <v>79</v>
      </c>
      <c r="D5940" t="s">
        <v>434</v>
      </c>
      <c r="E5940" t="s">
        <v>458</v>
      </c>
      <c r="F5940" t="s">
        <v>436</v>
      </c>
      <c r="G5940" t="n">
        <v>275570</v>
      </c>
      <c r="H5940" t="n">
        <v>1092904</v>
      </c>
      <c r="I5940" t="n">
        <v>89470</v>
      </c>
      <c r="J5940"/>
    </row>
    <row r="5941">
      <c r="A5941" t="s">
        <v>75</v>
      </c>
      <c r="B5941"/>
      <c r="C5941" t="s">
        <v>79</v>
      </c>
      <c r="D5941" t="s">
        <v>467</v>
      </c>
      <c r="E5941" t="s">
        <v>469</v>
      </c>
      <c r="F5941" t="s">
        <v>436</v>
      </c>
      <c r="G5941" t="n">
        <v>275570</v>
      </c>
      <c r="H5941" t="n">
        <v>1095031</v>
      </c>
      <c r="I5941" t="n">
        <v>89470</v>
      </c>
      <c r="J5941"/>
    </row>
    <row r="5942">
      <c r="A5942" t="s">
        <v>324</v>
      </c>
      <c r="B5942"/>
      <c r="C5942" t="s">
        <v>358</v>
      </c>
      <c r="D5942" t="s">
        <v>434</v>
      </c>
      <c r="E5942" t="s">
        <v>499</v>
      </c>
      <c r="F5942" t="s">
        <v>436</v>
      </c>
      <c r="G5942" t="n">
        <v>272051</v>
      </c>
      <c r="H5942" t="n">
        <v>1078134</v>
      </c>
      <c r="I5942" t="n">
        <v>92730</v>
      </c>
      <c r="J5942"/>
    </row>
    <row r="5943">
      <c r="A5943" t="s">
        <v>324</v>
      </c>
      <c r="B5943"/>
      <c r="C5943" t="s">
        <v>358</v>
      </c>
      <c r="D5943" t="s">
        <v>434</v>
      </c>
      <c r="E5943" t="s">
        <v>508</v>
      </c>
      <c r="F5943" t="s">
        <v>436</v>
      </c>
      <c r="G5943" t="n">
        <v>274045</v>
      </c>
      <c r="H5943" t="n">
        <v>1086429</v>
      </c>
      <c r="I5943" t="n">
        <v>92730</v>
      </c>
      <c r="J5943"/>
    </row>
    <row r="5944">
      <c r="A5944" t="s">
        <v>324</v>
      </c>
      <c r="B5944"/>
      <c r="C5944" t="s">
        <v>358</v>
      </c>
      <c r="D5944" t="s">
        <v>467</v>
      </c>
      <c r="E5944" t="s">
        <v>471</v>
      </c>
      <c r="F5944" t="s">
        <v>436</v>
      </c>
      <c r="G5944" t="n">
        <v>274045</v>
      </c>
      <c r="H5944" t="n">
        <v>1090649</v>
      </c>
      <c r="I5944" t="n">
        <v>92730</v>
      </c>
      <c r="J5944"/>
    </row>
    <row r="5945">
      <c r="A5945" t="s">
        <v>324</v>
      </c>
      <c r="B5945"/>
      <c r="C5945" t="s">
        <v>358</v>
      </c>
      <c r="D5945" t="s">
        <v>434</v>
      </c>
      <c r="E5945" t="s">
        <v>503</v>
      </c>
      <c r="F5945" t="s">
        <v>436</v>
      </c>
      <c r="G5945" t="n">
        <v>274392</v>
      </c>
      <c r="H5945" t="n">
        <v>1087891</v>
      </c>
      <c r="I5945" t="n">
        <v>59980</v>
      </c>
      <c r="J5945"/>
    </row>
    <row r="5946">
      <c r="A5946" t="s">
        <v>75</v>
      </c>
      <c r="B5946"/>
      <c r="C5946" t="s">
        <v>78</v>
      </c>
      <c r="D5946" t="s">
        <v>434</v>
      </c>
      <c r="E5946" t="s">
        <v>509</v>
      </c>
      <c r="F5946" t="s">
        <v>436</v>
      </c>
      <c r="G5946" t="n">
        <v>271269</v>
      </c>
      <c r="H5946" t="n">
        <v>1075791</v>
      </c>
      <c r="I5946" t="n">
        <v>75916</v>
      </c>
      <c r="J5946"/>
    </row>
    <row r="5947">
      <c r="A5947" t="s">
        <v>75</v>
      </c>
      <c r="B5947"/>
      <c r="C5947" t="s">
        <v>78</v>
      </c>
      <c r="D5947" t="s">
        <v>467</v>
      </c>
      <c r="E5947" t="s">
        <v>479</v>
      </c>
      <c r="F5947" t="s">
        <v>436</v>
      </c>
      <c r="G5947" t="n">
        <v>271269</v>
      </c>
      <c r="H5947" t="n">
        <v>1075907</v>
      </c>
      <c r="I5947" t="n">
        <v>75916</v>
      </c>
      <c r="J5947"/>
    </row>
    <row r="5948">
      <c r="A5948" t="s">
        <v>75</v>
      </c>
      <c r="B5948"/>
      <c r="C5948" t="s">
        <v>78</v>
      </c>
      <c r="D5948" t="s">
        <v>434</v>
      </c>
      <c r="E5948" t="s">
        <v>442</v>
      </c>
      <c r="F5948" t="s">
        <v>436</v>
      </c>
      <c r="G5948" t="n">
        <v>273060</v>
      </c>
      <c r="H5948" t="n">
        <v>1082687</v>
      </c>
      <c r="I5948" t="n">
        <v>28992</v>
      </c>
      <c r="J5948"/>
    </row>
    <row r="5949">
      <c r="A5949" t="s">
        <v>75</v>
      </c>
      <c r="B5949"/>
      <c r="C5949" t="s">
        <v>78</v>
      </c>
      <c r="D5949" t="s">
        <v>439</v>
      </c>
      <c r="E5949" t="s">
        <v>442</v>
      </c>
      <c r="F5949" t="s">
        <v>440</v>
      </c>
      <c r="G5949" t="n">
        <v>273060</v>
      </c>
      <c r="H5949" t="n">
        <v>1082707</v>
      </c>
      <c r="I5949" t="n">
        <v>28992</v>
      </c>
      <c r="J5949"/>
    </row>
    <row r="5950">
      <c r="A5950" t="s">
        <v>75</v>
      </c>
      <c r="B5950"/>
      <c r="C5950" t="s">
        <v>78</v>
      </c>
      <c r="D5950" t="s">
        <v>434</v>
      </c>
      <c r="E5950" t="s">
        <v>469</v>
      </c>
      <c r="F5950" t="s">
        <v>436</v>
      </c>
      <c r="G5950" t="n">
        <v>276079</v>
      </c>
      <c r="H5950" t="n">
        <v>1094992</v>
      </c>
      <c r="I5950" t="n">
        <v>93573</v>
      </c>
      <c r="J5950"/>
    </row>
    <row r="5951">
      <c r="A5951" t="s">
        <v>75</v>
      </c>
      <c r="B5951"/>
      <c r="C5951" t="s">
        <v>78</v>
      </c>
      <c r="D5951" t="s">
        <v>434</v>
      </c>
      <c r="E5951" t="s">
        <v>497</v>
      </c>
      <c r="F5951" t="s">
        <v>436</v>
      </c>
      <c r="G5951" t="n">
        <v>276182</v>
      </c>
      <c r="H5951" t="n">
        <v>1095261</v>
      </c>
      <c r="I5951" t="n">
        <v>93573</v>
      </c>
      <c r="J5951"/>
    </row>
    <row r="5952">
      <c r="A5952" t="s">
        <v>75</v>
      </c>
      <c r="B5952"/>
      <c r="C5952" t="s">
        <v>78</v>
      </c>
      <c r="D5952" t="s">
        <v>467</v>
      </c>
      <c r="E5952" t="s">
        <v>497</v>
      </c>
      <c r="F5952" t="s">
        <v>436</v>
      </c>
      <c r="G5952" t="n">
        <v>276182</v>
      </c>
      <c r="H5952" t="n">
        <v>1095268</v>
      </c>
      <c r="I5952" t="n">
        <v>93573</v>
      </c>
      <c r="J5952"/>
    </row>
    <row r="5953">
      <c r="A5953" t="s">
        <v>179</v>
      </c>
      <c r="B5953"/>
      <c r="C5953" t="s">
        <v>234</v>
      </c>
      <c r="D5953" t="s">
        <v>439</v>
      </c>
      <c r="E5953" t="s">
        <v>488</v>
      </c>
      <c r="F5953" t="s">
        <v>440</v>
      </c>
      <c r="G5953" t="n">
        <v>270856</v>
      </c>
      <c r="H5953" t="n">
        <v>1075458</v>
      </c>
      <c r="I5953" t="n">
        <v>92241</v>
      </c>
      <c r="J5953"/>
    </row>
    <row r="5954">
      <c r="A5954" t="s">
        <v>179</v>
      </c>
      <c r="B5954"/>
      <c r="C5954" t="s">
        <v>234</v>
      </c>
      <c r="D5954" t="s">
        <v>441</v>
      </c>
      <c r="E5954" t="s">
        <v>447</v>
      </c>
      <c r="F5954" t="s">
        <v>440</v>
      </c>
      <c r="G5954" t="n">
        <v>270856</v>
      </c>
      <c r="H5954" t="n">
        <v>1076149</v>
      </c>
      <c r="I5954" t="n">
        <v>92241</v>
      </c>
      <c r="J5954"/>
    </row>
    <row r="5955">
      <c r="A5955" t="s">
        <v>179</v>
      </c>
      <c r="B5955"/>
      <c r="C5955" t="s">
        <v>234</v>
      </c>
      <c r="D5955" t="s">
        <v>441</v>
      </c>
      <c r="E5955" t="s">
        <v>447</v>
      </c>
      <c r="F5955" t="s">
        <v>440</v>
      </c>
      <c r="G5955" t="n">
        <v>270856</v>
      </c>
      <c r="H5955" t="n">
        <v>1076150</v>
      </c>
      <c r="I5955" t="n">
        <v>92241</v>
      </c>
      <c r="J5955"/>
    </row>
    <row r="5956">
      <c r="A5956" t="s">
        <v>179</v>
      </c>
      <c r="B5956"/>
      <c r="C5956" t="s">
        <v>234</v>
      </c>
      <c r="D5956" t="s">
        <v>434</v>
      </c>
      <c r="E5956" t="s">
        <v>486</v>
      </c>
      <c r="F5956" t="s">
        <v>436</v>
      </c>
      <c r="G5956" t="n">
        <v>273393</v>
      </c>
      <c r="H5956" t="n">
        <v>1083890</v>
      </c>
      <c r="I5956" t="n">
        <v>93022</v>
      </c>
      <c r="J5956"/>
    </row>
    <row r="5957">
      <c r="A5957" t="s">
        <v>179</v>
      </c>
      <c r="B5957"/>
      <c r="C5957" t="s">
        <v>234</v>
      </c>
      <c r="D5957" t="s">
        <v>439</v>
      </c>
      <c r="E5957" t="s">
        <v>444</v>
      </c>
      <c r="F5957" t="s">
        <v>440</v>
      </c>
      <c r="G5957" t="n">
        <v>273393</v>
      </c>
      <c r="H5957" t="n">
        <v>1086812</v>
      </c>
      <c r="I5957" t="n">
        <v>93022</v>
      </c>
      <c r="J5957"/>
    </row>
    <row r="5958">
      <c r="A5958" t="s">
        <v>90</v>
      </c>
      <c r="B5958" t="s">
        <v>405</v>
      </c>
      <c r="C5958" t="s">
        <v>407</v>
      </c>
      <c r="D5958" t="s">
        <v>434</v>
      </c>
      <c r="E5958" t="s">
        <v>465</v>
      </c>
      <c r="F5958" t="s">
        <v>436</v>
      </c>
      <c r="G5958" t="n">
        <v>274028</v>
      </c>
      <c r="H5958" t="n">
        <v>1086321</v>
      </c>
      <c r="I5958" t="n">
        <v>89207</v>
      </c>
      <c r="J5958"/>
    </row>
    <row r="5959">
      <c r="A5959" t="s">
        <v>90</v>
      </c>
      <c r="B5959" t="s">
        <v>405</v>
      </c>
      <c r="C5959" t="s">
        <v>407</v>
      </c>
      <c r="D5959" t="s">
        <v>467</v>
      </c>
      <c r="E5959" t="s">
        <v>508</v>
      </c>
      <c r="F5959" t="s">
        <v>436</v>
      </c>
      <c r="G5959" t="n">
        <v>274028</v>
      </c>
      <c r="H5959" t="n">
        <v>1086448</v>
      </c>
      <c r="I5959" t="n">
        <v>89207</v>
      </c>
      <c r="J5959"/>
    </row>
    <row r="5960">
      <c r="A5960" t="s">
        <v>179</v>
      </c>
      <c r="B5960"/>
      <c r="C5960" t="s">
        <v>236</v>
      </c>
      <c r="D5960" t="s">
        <v>434</v>
      </c>
      <c r="E5960" t="s">
        <v>465</v>
      </c>
      <c r="F5960" t="s">
        <v>436</v>
      </c>
      <c r="G5960" t="n">
        <v>273986</v>
      </c>
      <c r="H5960" t="n">
        <v>1086159</v>
      </c>
      <c r="I5960" t="n">
        <v>93228</v>
      </c>
      <c r="J5960"/>
    </row>
    <row r="5961">
      <c r="A5961" t="s">
        <v>179</v>
      </c>
      <c r="B5961"/>
      <c r="C5961" t="s">
        <v>236</v>
      </c>
      <c r="D5961" t="s">
        <v>439</v>
      </c>
      <c r="E5961" t="s">
        <v>465</v>
      </c>
      <c r="F5961" t="s">
        <v>440</v>
      </c>
      <c r="G5961" t="n">
        <v>273986</v>
      </c>
      <c r="H5961" t="n">
        <v>1086176</v>
      </c>
      <c r="I5961" t="n">
        <v>93228</v>
      </c>
      <c r="J5961"/>
    </row>
    <row r="5962">
      <c r="A5962" t="s">
        <v>75</v>
      </c>
      <c r="B5962"/>
      <c r="C5962" t="s">
        <v>81</v>
      </c>
      <c r="D5962" t="s">
        <v>434</v>
      </c>
      <c r="E5962" t="s">
        <v>471</v>
      </c>
      <c r="F5962" t="s">
        <v>436</v>
      </c>
      <c r="G5962" t="n">
        <v>275052</v>
      </c>
      <c r="H5962" t="n">
        <v>1090500</v>
      </c>
      <c r="I5962" t="n">
        <v>93022</v>
      </c>
      <c r="J5962"/>
    </row>
    <row r="5963">
      <c r="A5963" t="s">
        <v>75</v>
      </c>
      <c r="B5963"/>
      <c r="C5963" t="s">
        <v>84</v>
      </c>
      <c r="D5963" t="s">
        <v>434</v>
      </c>
      <c r="E5963" t="s">
        <v>481</v>
      </c>
      <c r="F5963" t="s">
        <v>436</v>
      </c>
      <c r="G5963" t="n">
        <v>270970</v>
      </c>
      <c r="H5963" t="n">
        <v>1074739</v>
      </c>
      <c r="I5963" t="n">
        <v>72894</v>
      </c>
      <c r="J5963"/>
    </row>
    <row r="5964">
      <c r="A5964" t="s">
        <v>75</v>
      </c>
      <c r="B5964"/>
      <c r="C5964" t="s">
        <v>84</v>
      </c>
      <c r="D5964" t="s">
        <v>439</v>
      </c>
      <c r="E5964" t="s">
        <v>509</v>
      </c>
      <c r="F5964" t="s">
        <v>440</v>
      </c>
      <c r="G5964" t="n">
        <v>270970</v>
      </c>
      <c r="H5964" t="n">
        <v>1075814</v>
      </c>
      <c r="I5964" t="n">
        <v>72894</v>
      </c>
      <c r="J5964"/>
    </row>
    <row r="5965">
      <c r="A5965" t="s">
        <v>179</v>
      </c>
      <c r="B5965"/>
      <c r="C5965" t="s">
        <v>244</v>
      </c>
      <c r="D5965" t="s">
        <v>434</v>
      </c>
      <c r="E5965" t="s">
        <v>465</v>
      </c>
      <c r="F5965" t="s">
        <v>436</v>
      </c>
      <c r="G5965" t="n">
        <v>273935</v>
      </c>
      <c r="H5965" t="n">
        <v>1086179</v>
      </c>
      <c r="I5965" t="n">
        <v>93212</v>
      </c>
      <c r="J5965"/>
    </row>
    <row r="5966">
      <c r="A5966" t="s">
        <v>179</v>
      </c>
      <c r="B5966"/>
      <c r="C5966" t="s">
        <v>244</v>
      </c>
      <c r="D5966" t="s">
        <v>467</v>
      </c>
      <c r="E5966" t="s">
        <v>465</v>
      </c>
      <c r="F5966" t="s">
        <v>436</v>
      </c>
      <c r="G5966" t="n">
        <v>273935</v>
      </c>
      <c r="H5966" t="n">
        <v>1086212</v>
      </c>
      <c r="I5966" t="n">
        <v>93212</v>
      </c>
      <c r="J5966"/>
    </row>
    <row r="5967">
      <c r="A5967" t="s">
        <v>75</v>
      </c>
      <c r="B5967"/>
      <c r="C5967" t="s">
        <v>85</v>
      </c>
      <c r="D5967" t="s">
        <v>434</v>
      </c>
      <c r="E5967" t="s">
        <v>500</v>
      </c>
      <c r="F5967" t="s">
        <v>436</v>
      </c>
      <c r="G5967" t="n">
        <v>272054</v>
      </c>
      <c r="H5967" t="n">
        <v>1078405</v>
      </c>
      <c r="I5967" t="n">
        <v>92759</v>
      </c>
      <c r="J5967"/>
    </row>
    <row r="5968">
      <c r="A5968" t="s">
        <v>75</v>
      </c>
      <c r="B5968"/>
      <c r="C5968" t="s">
        <v>85</v>
      </c>
      <c r="D5968" t="s">
        <v>467</v>
      </c>
      <c r="E5968" t="s">
        <v>473</v>
      </c>
      <c r="F5968" t="s">
        <v>436</v>
      </c>
      <c r="G5968" t="n">
        <v>272054</v>
      </c>
      <c r="H5968" t="n">
        <v>1081477</v>
      </c>
      <c r="I5968" t="n">
        <v>92759</v>
      </c>
      <c r="J5968"/>
    </row>
    <row r="5969">
      <c r="A5969" t="s">
        <v>75</v>
      </c>
      <c r="B5969"/>
      <c r="C5969" t="s">
        <v>85</v>
      </c>
      <c r="D5969" t="s">
        <v>434</v>
      </c>
      <c r="E5969" t="s">
        <v>453</v>
      </c>
      <c r="F5969" t="s">
        <v>436</v>
      </c>
      <c r="G5969" t="n">
        <v>275037</v>
      </c>
      <c r="H5969" t="n">
        <v>1090725</v>
      </c>
      <c r="I5969" t="n">
        <v>93247</v>
      </c>
      <c r="J5969"/>
    </row>
    <row r="5970">
      <c r="A5970" t="s">
        <v>75</v>
      </c>
      <c r="B5970"/>
      <c r="C5970" t="s">
        <v>85</v>
      </c>
      <c r="D5970" t="s">
        <v>467</v>
      </c>
      <c r="E5970" t="s">
        <v>520</v>
      </c>
      <c r="F5970" t="s">
        <v>436</v>
      </c>
      <c r="G5970" t="n">
        <v>275037</v>
      </c>
      <c r="H5970" t="n">
        <v>1094313</v>
      </c>
      <c r="I5970" t="n">
        <v>93247</v>
      </c>
      <c r="J5970"/>
    </row>
    <row r="5971">
      <c r="A5971" t="s">
        <v>75</v>
      </c>
      <c r="B5971"/>
      <c r="C5971" t="s">
        <v>85</v>
      </c>
      <c r="D5971" t="s">
        <v>434</v>
      </c>
      <c r="E5971" t="s">
        <v>463</v>
      </c>
      <c r="F5971" t="s">
        <v>436</v>
      </c>
      <c r="G5971" t="n">
        <v>275405</v>
      </c>
      <c r="H5971" t="n">
        <v>1092121</v>
      </c>
      <c r="I5971" t="n">
        <v>92675</v>
      </c>
      <c r="J5971"/>
    </row>
    <row r="5972">
      <c r="A5972" t="s">
        <v>75</v>
      </c>
      <c r="B5972"/>
      <c r="C5972" t="s">
        <v>85</v>
      </c>
      <c r="D5972" t="s">
        <v>434</v>
      </c>
      <c r="E5972" t="s">
        <v>463</v>
      </c>
      <c r="F5972" t="s">
        <v>436</v>
      </c>
      <c r="G5972" t="n">
        <v>275394</v>
      </c>
      <c r="H5972" t="n">
        <v>1092122</v>
      </c>
      <c r="I5972" t="n">
        <v>90476</v>
      </c>
      <c r="J5972"/>
    </row>
    <row r="5973">
      <c r="A5973" t="s">
        <v>75</v>
      </c>
      <c r="B5973"/>
      <c r="C5973" t="s">
        <v>85</v>
      </c>
      <c r="D5973" t="s">
        <v>434</v>
      </c>
      <c r="E5973" t="s">
        <v>520</v>
      </c>
      <c r="F5973" t="s">
        <v>436</v>
      </c>
      <c r="G5973" t="n">
        <v>275817</v>
      </c>
      <c r="H5973" t="n">
        <v>1094187</v>
      </c>
      <c r="I5973" t="n">
        <v>93606</v>
      </c>
      <c r="J5973"/>
    </row>
    <row r="5974">
      <c r="A5974" t="s">
        <v>90</v>
      </c>
      <c r="B5974" t="s">
        <v>91</v>
      </c>
      <c r="C5974" t="s">
        <v>93</v>
      </c>
      <c r="D5974" t="s">
        <v>434</v>
      </c>
      <c r="E5974" t="s">
        <v>450</v>
      </c>
      <c r="F5974" t="s">
        <v>436</v>
      </c>
      <c r="G5974" t="n">
        <v>272135</v>
      </c>
      <c r="H5974" t="n">
        <v>1078947</v>
      </c>
      <c r="I5974" t="n">
        <v>50927</v>
      </c>
      <c r="J5974"/>
    </row>
    <row r="5975">
      <c r="A5975" t="s">
        <v>90</v>
      </c>
      <c r="B5975" t="s">
        <v>91</v>
      </c>
      <c r="C5975" t="s">
        <v>93</v>
      </c>
      <c r="D5975" t="s">
        <v>439</v>
      </c>
      <c r="E5975" t="s">
        <v>450</v>
      </c>
      <c r="F5975" t="s">
        <v>440</v>
      </c>
      <c r="G5975" t="n">
        <v>272135</v>
      </c>
      <c r="H5975" t="n">
        <v>1078949</v>
      </c>
      <c r="I5975" t="n">
        <v>50927</v>
      </c>
      <c r="J5975"/>
    </row>
    <row r="5976">
      <c r="A5976" t="s">
        <v>90</v>
      </c>
      <c r="B5976"/>
      <c r="C5976" t="s">
        <v>175</v>
      </c>
      <c r="D5976" t="s">
        <v>434</v>
      </c>
      <c r="E5976" t="s">
        <v>452</v>
      </c>
      <c r="F5976" t="s">
        <v>436</v>
      </c>
      <c r="G5976" t="n">
        <v>274265</v>
      </c>
      <c r="H5976" t="n">
        <v>1087519</v>
      </c>
      <c r="I5976" t="n">
        <v>69178</v>
      </c>
      <c r="J5976"/>
    </row>
    <row r="5977">
      <c r="A5977" t="s">
        <v>90</v>
      </c>
      <c r="B5977"/>
      <c r="C5977" t="s">
        <v>175</v>
      </c>
      <c r="D5977" t="s">
        <v>439</v>
      </c>
      <c r="E5977" t="s">
        <v>452</v>
      </c>
      <c r="F5977" t="s">
        <v>440</v>
      </c>
      <c r="G5977" t="n">
        <v>274265</v>
      </c>
      <c r="H5977" t="n">
        <v>1087524</v>
      </c>
      <c r="I5977" t="n">
        <v>69178</v>
      </c>
      <c r="J5977"/>
    </row>
    <row r="5978">
      <c r="A5978" t="s">
        <v>90</v>
      </c>
      <c r="B5978"/>
      <c r="C5978" t="s">
        <v>175</v>
      </c>
      <c r="D5978" t="s">
        <v>441</v>
      </c>
      <c r="E5978" t="s">
        <v>452</v>
      </c>
      <c r="F5978" t="s">
        <v>440</v>
      </c>
      <c r="G5978" t="n">
        <v>274265</v>
      </c>
      <c r="H5978" t="n">
        <v>1087541</v>
      </c>
      <c r="I5978" t="n">
        <v>69178</v>
      </c>
      <c r="J5978"/>
    </row>
    <row r="5979">
      <c r="A5979" t="s">
        <v>179</v>
      </c>
      <c r="B5979" t="s">
        <v>204</v>
      </c>
      <c r="C5979" t="s">
        <v>416</v>
      </c>
      <c r="D5979" t="s">
        <v>434</v>
      </c>
      <c r="E5979" t="s">
        <v>444</v>
      </c>
      <c r="F5979" t="s">
        <v>436</v>
      </c>
      <c r="G5979" t="n">
        <v>273678</v>
      </c>
      <c r="H5979" t="n">
        <v>1086621</v>
      </c>
      <c r="I5979" t="n">
        <v>85922</v>
      </c>
      <c r="J5979"/>
    </row>
    <row r="5980">
      <c r="A5980" t="s">
        <v>179</v>
      </c>
      <c r="B5980" t="s">
        <v>204</v>
      </c>
      <c r="C5980" t="s">
        <v>416</v>
      </c>
      <c r="D5980" t="s">
        <v>457</v>
      </c>
      <c r="E5980" t="s">
        <v>525</v>
      </c>
      <c r="F5980" t="s">
        <v>440</v>
      </c>
      <c r="G5980" t="n">
        <v>273678</v>
      </c>
      <c r="H5980" t="n">
        <v>1089878</v>
      </c>
      <c r="I5980" t="n">
        <v>85922</v>
      </c>
      <c r="J5980"/>
    </row>
    <row r="5981">
      <c r="A5981" t="s">
        <v>179</v>
      </c>
      <c r="B5981" t="s">
        <v>204</v>
      </c>
      <c r="C5981" t="s">
        <v>206</v>
      </c>
      <c r="D5981" t="s">
        <v>434</v>
      </c>
      <c r="E5981" t="s">
        <v>444</v>
      </c>
      <c r="F5981" t="s">
        <v>436</v>
      </c>
      <c r="G5981" t="n">
        <v>273679</v>
      </c>
      <c r="H5981" t="n">
        <v>1086622</v>
      </c>
      <c r="I5981" t="n">
        <v>85922</v>
      </c>
      <c r="J5981"/>
    </row>
    <row r="5982">
      <c r="A5982" t="s">
        <v>179</v>
      </c>
      <c r="B5982" t="s">
        <v>204</v>
      </c>
      <c r="C5982" t="s">
        <v>205</v>
      </c>
      <c r="D5982" t="s">
        <v>434</v>
      </c>
      <c r="E5982" t="s">
        <v>525</v>
      </c>
      <c r="F5982" t="s">
        <v>436</v>
      </c>
      <c r="G5982" t="n">
        <v>274519</v>
      </c>
      <c r="H5982" t="n">
        <v>1089879</v>
      </c>
      <c r="I5982" t="n">
        <v>93438</v>
      </c>
      <c r="J5982"/>
    </row>
    <row r="5983">
      <c r="A5983" t="s">
        <v>179</v>
      </c>
      <c r="B5983" t="s">
        <v>204</v>
      </c>
      <c r="C5983" t="s">
        <v>206</v>
      </c>
      <c r="D5983" t="s">
        <v>434</v>
      </c>
      <c r="E5983" t="s">
        <v>525</v>
      </c>
      <c r="F5983" t="s">
        <v>436</v>
      </c>
      <c r="G5983" t="n">
        <v>274935</v>
      </c>
      <c r="H5983" t="n">
        <v>1090016</v>
      </c>
      <c r="I5983" t="n">
        <v>85922</v>
      </c>
      <c r="J5983"/>
    </row>
    <row r="5984">
      <c r="A5984" t="s">
        <v>179</v>
      </c>
      <c r="B5984" t="s">
        <v>204</v>
      </c>
      <c r="C5984" t="s">
        <v>206</v>
      </c>
      <c r="D5984" t="s">
        <v>439</v>
      </c>
      <c r="E5984" t="s">
        <v>525</v>
      </c>
      <c r="F5984" t="s">
        <v>440</v>
      </c>
      <c r="G5984" t="n">
        <v>274935</v>
      </c>
      <c r="H5984" t="n">
        <v>1090018</v>
      </c>
      <c r="I5984" t="n">
        <v>85922</v>
      </c>
      <c r="J5984"/>
    </row>
    <row r="5985">
      <c r="A5985" t="s">
        <v>90</v>
      </c>
      <c r="B5985" t="s">
        <v>99</v>
      </c>
      <c r="C5985" t="s">
        <v>100</v>
      </c>
      <c r="D5985" t="s">
        <v>434</v>
      </c>
      <c r="E5985" t="s">
        <v>492</v>
      </c>
      <c r="F5985" t="s">
        <v>436</v>
      </c>
      <c r="G5985" t="n">
        <v>273336</v>
      </c>
      <c r="H5985" t="n">
        <v>1084864</v>
      </c>
      <c r="I5985" t="n">
        <v>93031</v>
      </c>
      <c r="J5985"/>
    </row>
    <row r="5986">
      <c r="A5986" t="s">
        <v>90</v>
      </c>
      <c r="B5986" t="s">
        <v>99</v>
      </c>
      <c r="C5986" t="s">
        <v>100</v>
      </c>
      <c r="D5986" t="s">
        <v>434</v>
      </c>
      <c r="E5986" t="s">
        <v>515</v>
      </c>
      <c r="F5986" t="s">
        <v>436</v>
      </c>
      <c r="G5986" t="n">
        <v>274672</v>
      </c>
      <c r="H5986" t="n">
        <v>1089466</v>
      </c>
      <c r="I5986" t="n">
        <v>93031</v>
      </c>
      <c r="J5986"/>
    </row>
    <row r="5987">
      <c r="A5987" t="s">
        <v>90</v>
      </c>
      <c r="B5987" t="s">
        <v>99</v>
      </c>
      <c r="C5987" t="s">
        <v>100</v>
      </c>
      <c r="D5987" t="s">
        <v>439</v>
      </c>
      <c r="E5987" t="s">
        <v>454</v>
      </c>
      <c r="F5987" t="s">
        <v>440</v>
      </c>
      <c r="G5987" t="n">
        <v>274672</v>
      </c>
      <c r="H5987" t="n">
        <v>1092268</v>
      </c>
      <c r="I5987" t="n">
        <v>93031</v>
      </c>
      <c r="J5987"/>
    </row>
    <row r="5988">
      <c r="A5988" t="s">
        <v>90</v>
      </c>
      <c r="B5988" t="s">
        <v>99</v>
      </c>
      <c r="C5988" t="s">
        <v>100</v>
      </c>
      <c r="D5988" t="s">
        <v>441</v>
      </c>
      <c r="E5988" t="s">
        <v>468</v>
      </c>
      <c r="F5988" t="s">
        <v>440</v>
      </c>
      <c r="G5988" t="n">
        <v>274672</v>
      </c>
      <c r="H5988" t="n">
        <v>1093257</v>
      </c>
      <c r="I5988" t="n">
        <v>93031</v>
      </c>
      <c r="J5988"/>
    </row>
    <row r="5989">
      <c r="A5989" t="s">
        <v>90</v>
      </c>
      <c r="B5989" t="s">
        <v>99</v>
      </c>
      <c r="C5989" t="s">
        <v>101</v>
      </c>
      <c r="D5989" t="s">
        <v>434</v>
      </c>
      <c r="E5989" t="s">
        <v>458</v>
      </c>
      <c r="F5989" t="s">
        <v>436</v>
      </c>
      <c r="G5989" t="n">
        <v>275555</v>
      </c>
      <c r="H5989" t="n">
        <v>1092898</v>
      </c>
      <c r="I5989" t="n">
        <v>88289</v>
      </c>
      <c r="J5989"/>
    </row>
    <row r="5990">
      <c r="A5990" t="s">
        <v>90</v>
      </c>
      <c r="B5990" t="s">
        <v>138</v>
      </c>
      <c r="C5990" t="s">
        <v>141</v>
      </c>
      <c r="D5990" t="s">
        <v>434</v>
      </c>
      <c r="E5990" t="s">
        <v>498</v>
      </c>
      <c r="F5990" t="s">
        <v>436</v>
      </c>
      <c r="G5990" t="n">
        <v>271737</v>
      </c>
      <c r="H5990" t="n">
        <v>1077698</v>
      </c>
      <c r="I5990" t="n">
        <v>92704</v>
      </c>
      <c r="J5990"/>
    </row>
    <row r="5991">
      <c r="A5991" t="s">
        <v>90</v>
      </c>
      <c r="B5991" t="s">
        <v>138</v>
      </c>
      <c r="C5991" t="s">
        <v>141</v>
      </c>
      <c r="D5991" t="s">
        <v>467</v>
      </c>
      <c r="E5991" t="s">
        <v>491</v>
      </c>
      <c r="F5991" t="s">
        <v>436</v>
      </c>
      <c r="G5991" t="n">
        <v>271737</v>
      </c>
      <c r="H5991" t="n">
        <v>1079409</v>
      </c>
      <c r="I5991" t="n">
        <v>92704</v>
      </c>
      <c r="J5991"/>
    </row>
    <row r="5992">
      <c r="A5992" t="s">
        <v>90</v>
      </c>
      <c r="B5992"/>
      <c r="C5992" t="s">
        <v>166</v>
      </c>
      <c r="D5992" t="s">
        <v>434</v>
      </c>
      <c r="E5992" t="s">
        <v>458</v>
      </c>
      <c r="F5992" t="s">
        <v>436</v>
      </c>
      <c r="G5992" t="n">
        <v>275616</v>
      </c>
      <c r="H5992" t="n">
        <v>1093035</v>
      </c>
      <c r="I5992" t="n">
        <v>87488</v>
      </c>
      <c r="J5992"/>
    </row>
    <row r="5993">
      <c r="A5993" t="s">
        <v>90</v>
      </c>
      <c r="B5993"/>
      <c r="C5993" t="s">
        <v>166</v>
      </c>
      <c r="D5993" t="s">
        <v>439</v>
      </c>
      <c r="E5993" t="s">
        <v>458</v>
      </c>
      <c r="F5993" t="s">
        <v>440</v>
      </c>
      <c r="G5993" t="n">
        <v>275616</v>
      </c>
      <c r="H5993" t="n">
        <v>1093172</v>
      </c>
      <c r="I5993" t="n">
        <v>87488</v>
      </c>
      <c r="J5993"/>
    </row>
    <row r="5994">
      <c r="A5994" t="s">
        <v>90</v>
      </c>
      <c r="B5994"/>
      <c r="C5994" t="s">
        <v>166</v>
      </c>
      <c r="D5994" t="s">
        <v>441</v>
      </c>
      <c r="E5994" t="s">
        <v>476</v>
      </c>
      <c r="F5994" t="s">
        <v>440</v>
      </c>
      <c r="G5994" t="n">
        <v>275616</v>
      </c>
      <c r="H5994" t="n">
        <v>1093715</v>
      </c>
      <c r="I5994" t="n">
        <v>87488</v>
      </c>
      <c r="J5994"/>
    </row>
    <row r="5995">
      <c r="A5995" t="s">
        <v>90</v>
      </c>
      <c r="B5995" t="s">
        <v>102</v>
      </c>
      <c r="C5995" t="s">
        <v>103</v>
      </c>
      <c r="D5995" t="s">
        <v>434</v>
      </c>
      <c r="E5995" t="s">
        <v>517</v>
      </c>
      <c r="F5995" t="s">
        <v>436</v>
      </c>
      <c r="G5995" t="n">
        <v>271292</v>
      </c>
      <c r="H5995" t="n">
        <v>1075613</v>
      </c>
      <c r="I5995" t="n">
        <v>90999</v>
      </c>
      <c r="J5995"/>
    </row>
    <row r="5996">
      <c r="A5996" t="s">
        <v>90</v>
      </c>
      <c r="B5996" t="s">
        <v>102</v>
      </c>
      <c r="C5996" t="s">
        <v>103</v>
      </c>
      <c r="D5996" t="s">
        <v>439</v>
      </c>
      <c r="E5996" t="s">
        <v>450</v>
      </c>
      <c r="F5996" t="s">
        <v>440</v>
      </c>
      <c r="G5996" t="n">
        <v>271292</v>
      </c>
      <c r="H5996" t="n">
        <v>1078873</v>
      </c>
      <c r="I5996" t="n">
        <v>90999</v>
      </c>
      <c r="J5996"/>
    </row>
    <row r="5997">
      <c r="A5997" t="s">
        <v>90</v>
      </c>
      <c r="B5997" t="s">
        <v>102</v>
      </c>
      <c r="C5997" t="s">
        <v>103</v>
      </c>
      <c r="D5997" t="s">
        <v>441</v>
      </c>
      <c r="E5997" t="s">
        <v>450</v>
      </c>
      <c r="F5997" t="s">
        <v>440</v>
      </c>
      <c r="G5997" t="n">
        <v>271292</v>
      </c>
      <c r="H5997" t="n">
        <v>1078878</v>
      </c>
      <c r="I5997" t="n">
        <v>90999</v>
      </c>
      <c r="J5997"/>
    </row>
    <row r="5998">
      <c r="A5998" t="s">
        <v>90</v>
      </c>
      <c r="B5998" t="s">
        <v>102</v>
      </c>
      <c r="C5998" t="s">
        <v>108</v>
      </c>
      <c r="D5998" t="s">
        <v>434</v>
      </c>
      <c r="E5998" t="s">
        <v>448</v>
      </c>
      <c r="F5998" t="s">
        <v>436</v>
      </c>
      <c r="G5998" t="n">
        <v>271599</v>
      </c>
      <c r="H5998" t="n">
        <v>1077340</v>
      </c>
      <c r="I5998" t="n">
        <v>92021</v>
      </c>
      <c r="J5998"/>
    </row>
    <row r="5999">
      <c r="A5999" t="s">
        <v>90</v>
      </c>
      <c r="B5999" t="s">
        <v>102</v>
      </c>
      <c r="C5999" t="s">
        <v>108</v>
      </c>
      <c r="D5999" t="s">
        <v>439</v>
      </c>
      <c r="E5999" t="s">
        <v>507</v>
      </c>
      <c r="F5999" t="s">
        <v>440</v>
      </c>
      <c r="G5999" t="n">
        <v>271599</v>
      </c>
      <c r="H5999" t="n">
        <v>1079677</v>
      </c>
      <c r="I5999" t="n">
        <v>92021</v>
      </c>
      <c r="J5999"/>
    </row>
    <row r="6000">
      <c r="A6000" t="s">
        <v>90</v>
      </c>
      <c r="B6000" t="s">
        <v>102</v>
      </c>
      <c r="C6000" t="s">
        <v>108</v>
      </c>
      <c r="D6000" t="s">
        <v>441</v>
      </c>
      <c r="E6000" t="s">
        <v>507</v>
      </c>
      <c r="F6000" t="s">
        <v>440</v>
      </c>
      <c r="G6000" t="n">
        <v>271599</v>
      </c>
      <c r="H6000" t="n">
        <v>1079682</v>
      </c>
      <c r="I6000" t="n">
        <v>92021</v>
      </c>
      <c r="J6000"/>
    </row>
    <row r="6001">
      <c r="A6001" t="s">
        <v>90</v>
      </c>
      <c r="B6001" t="s">
        <v>102</v>
      </c>
      <c r="C6001" t="s">
        <v>103</v>
      </c>
      <c r="D6001" t="s">
        <v>434</v>
      </c>
      <c r="E6001" t="s">
        <v>448</v>
      </c>
      <c r="F6001" t="s">
        <v>436</v>
      </c>
      <c r="G6001" t="n">
        <v>271601</v>
      </c>
      <c r="H6001" t="n">
        <v>1077342</v>
      </c>
      <c r="I6001" t="n">
        <v>92021</v>
      </c>
      <c r="J6001"/>
    </row>
    <row r="6002">
      <c r="A6002" t="s">
        <v>90</v>
      </c>
      <c r="B6002" t="s">
        <v>102</v>
      </c>
      <c r="C6002" t="s">
        <v>103</v>
      </c>
      <c r="D6002" t="s">
        <v>439</v>
      </c>
      <c r="E6002" t="s">
        <v>507</v>
      </c>
      <c r="F6002" t="s">
        <v>440</v>
      </c>
      <c r="G6002" t="n">
        <v>271601</v>
      </c>
      <c r="H6002" t="n">
        <v>1079675</v>
      </c>
      <c r="I6002" t="n">
        <v>92021</v>
      </c>
      <c r="J6002"/>
    </row>
    <row r="6003">
      <c r="A6003" t="s">
        <v>90</v>
      </c>
      <c r="B6003" t="s">
        <v>102</v>
      </c>
      <c r="C6003" t="s">
        <v>103</v>
      </c>
      <c r="D6003" t="s">
        <v>441</v>
      </c>
      <c r="E6003" t="s">
        <v>507</v>
      </c>
      <c r="F6003" t="s">
        <v>440</v>
      </c>
      <c r="G6003" t="n">
        <v>271601</v>
      </c>
      <c r="H6003" t="n">
        <v>1079681</v>
      </c>
      <c r="I6003" t="n">
        <v>92021</v>
      </c>
      <c r="J6003"/>
    </row>
    <row r="6004">
      <c r="A6004" t="s">
        <v>90</v>
      </c>
      <c r="B6004" t="s">
        <v>102</v>
      </c>
      <c r="C6004" t="s">
        <v>104</v>
      </c>
      <c r="D6004" t="s">
        <v>434</v>
      </c>
      <c r="E6004" t="s">
        <v>448</v>
      </c>
      <c r="F6004" t="s">
        <v>436</v>
      </c>
      <c r="G6004" t="n">
        <v>271602</v>
      </c>
      <c r="H6004" t="n">
        <v>1077343</v>
      </c>
      <c r="I6004" t="n">
        <v>92021</v>
      </c>
      <c r="J6004"/>
    </row>
    <row r="6005">
      <c r="A6005" t="s">
        <v>90</v>
      </c>
      <c r="B6005" t="s">
        <v>102</v>
      </c>
      <c r="C6005" t="s">
        <v>104</v>
      </c>
      <c r="D6005" t="s">
        <v>439</v>
      </c>
      <c r="E6005" t="s">
        <v>507</v>
      </c>
      <c r="F6005" t="s">
        <v>440</v>
      </c>
      <c r="G6005" t="n">
        <v>271602</v>
      </c>
      <c r="H6005" t="n">
        <v>1079678</v>
      </c>
      <c r="I6005" t="n">
        <v>92021</v>
      </c>
      <c r="J6005"/>
    </row>
    <row r="6006">
      <c r="A6006" t="s">
        <v>90</v>
      </c>
      <c r="B6006" t="s">
        <v>102</v>
      </c>
      <c r="C6006" t="s">
        <v>104</v>
      </c>
      <c r="D6006" t="s">
        <v>441</v>
      </c>
      <c r="E6006" t="s">
        <v>507</v>
      </c>
      <c r="F6006" t="s">
        <v>440</v>
      </c>
      <c r="G6006" t="n">
        <v>271602</v>
      </c>
      <c r="H6006" t="n">
        <v>1079686</v>
      </c>
      <c r="I6006" t="n">
        <v>92021</v>
      </c>
      <c r="J6006"/>
    </row>
    <row r="6007">
      <c r="A6007" t="s">
        <v>90</v>
      </c>
      <c r="B6007" t="s">
        <v>102</v>
      </c>
      <c r="C6007" t="s">
        <v>103</v>
      </c>
      <c r="D6007" t="s">
        <v>434</v>
      </c>
      <c r="E6007" t="s">
        <v>450</v>
      </c>
      <c r="F6007" t="s">
        <v>436</v>
      </c>
      <c r="G6007" t="n">
        <v>272291</v>
      </c>
      <c r="H6007" t="n">
        <v>1078861</v>
      </c>
      <c r="I6007" t="n">
        <v>92284</v>
      </c>
      <c r="J6007"/>
    </row>
    <row r="6008">
      <c r="A6008" t="s">
        <v>90</v>
      </c>
      <c r="B6008" t="s">
        <v>102</v>
      </c>
      <c r="C6008" t="s">
        <v>103</v>
      </c>
      <c r="D6008" t="s">
        <v>439</v>
      </c>
      <c r="E6008" t="s">
        <v>502</v>
      </c>
      <c r="F6008" t="s">
        <v>440</v>
      </c>
      <c r="G6008" t="n">
        <v>272291</v>
      </c>
      <c r="H6008" t="n">
        <v>1082519</v>
      </c>
      <c r="I6008" t="n">
        <v>92284</v>
      </c>
      <c r="J6008"/>
    </row>
    <row r="6009">
      <c r="A6009" t="s">
        <v>90</v>
      </c>
      <c r="B6009" t="s">
        <v>102</v>
      </c>
      <c r="C6009" t="s">
        <v>103</v>
      </c>
      <c r="D6009" t="s">
        <v>441</v>
      </c>
      <c r="E6009" t="s">
        <v>502</v>
      </c>
      <c r="F6009" t="s">
        <v>440</v>
      </c>
      <c r="G6009" t="n">
        <v>272291</v>
      </c>
      <c r="H6009" t="n">
        <v>1082522</v>
      </c>
      <c r="I6009" t="n">
        <v>92284</v>
      </c>
      <c r="J6009"/>
    </row>
    <row r="6010">
      <c r="A6010" t="s">
        <v>90</v>
      </c>
      <c r="B6010" t="s">
        <v>102</v>
      </c>
      <c r="C6010" t="s">
        <v>106</v>
      </c>
      <c r="D6010" t="s">
        <v>434</v>
      </c>
      <c r="E6010" t="s">
        <v>461</v>
      </c>
      <c r="F6010" t="s">
        <v>436</v>
      </c>
      <c r="G6010" t="n">
        <v>273714</v>
      </c>
      <c r="H6010" t="n">
        <v>1085697</v>
      </c>
      <c r="I6010" t="n">
        <v>92021</v>
      </c>
      <c r="J6010"/>
    </row>
    <row r="6011">
      <c r="A6011" t="s">
        <v>90</v>
      </c>
      <c r="B6011" t="s">
        <v>102</v>
      </c>
      <c r="C6011" t="s">
        <v>106</v>
      </c>
      <c r="D6011" t="s">
        <v>439</v>
      </c>
      <c r="E6011" t="s">
        <v>461</v>
      </c>
      <c r="F6011" t="s">
        <v>440</v>
      </c>
      <c r="G6011" t="n">
        <v>273714</v>
      </c>
      <c r="H6011" t="n">
        <v>1085726</v>
      </c>
      <c r="I6011" t="n">
        <v>92021</v>
      </c>
      <c r="J6011"/>
    </row>
    <row r="6012">
      <c r="A6012" t="s">
        <v>90</v>
      </c>
      <c r="B6012" t="s">
        <v>102</v>
      </c>
      <c r="C6012" t="s">
        <v>106</v>
      </c>
      <c r="D6012" t="s">
        <v>441</v>
      </c>
      <c r="E6012" t="s">
        <v>461</v>
      </c>
      <c r="F6012" t="s">
        <v>440</v>
      </c>
      <c r="G6012" t="n">
        <v>273714</v>
      </c>
      <c r="H6012" t="n">
        <v>1085727</v>
      </c>
      <c r="I6012" t="n">
        <v>92021</v>
      </c>
      <c r="J6012"/>
    </row>
    <row r="6013">
      <c r="A6013" t="s">
        <v>90</v>
      </c>
      <c r="B6013" t="s">
        <v>144</v>
      </c>
      <c r="C6013" t="s">
        <v>145</v>
      </c>
      <c r="D6013" t="s">
        <v>434</v>
      </c>
      <c r="E6013" t="s">
        <v>517</v>
      </c>
      <c r="F6013" t="s">
        <v>436</v>
      </c>
      <c r="G6013" t="n">
        <v>271238</v>
      </c>
      <c r="H6013" t="n">
        <v>1075642</v>
      </c>
      <c r="I6013" t="n">
        <v>89444</v>
      </c>
      <c r="J6013"/>
    </row>
    <row r="6014">
      <c r="A6014" t="s">
        <v>90</v>
      </c>
      <c r="B6014" t="s">
        <v>144</v>
      </c>
      <c r="C6014" t="s">
        <v>145</v>
      </c>
      <c r="D6014" t="s">
        <v>439</v>
      </c>
      <c r="E6014" t="s">
        <v>517</v>
      </c>
      <c r="F6014" t="s">
        <v>440</v>
      </c>
      <c r="G6014" t="n">
        <v>271238</v>
      </c>
      <c r="H6014" t="n">
        <v>1075663</v>
      </c>
      <c r="I6014" t="n">
        <v>89444</v>
      </c>
      <c r="J6014"/>
    </row>
    <row r="6015">
      <c r="A6015" t="s">
        <v>90</v>
      </c>
      <c r="B6015" t="s">
        <v>144</v>
      </c>
      <c r="C6015" t="s">
        <v>145</v>
      </c>
      <c r="D6015" t="s">
        <v>441</v>
      </c>
      <c r="E6015" t="s">
        <v>509</v>
      </c>
      <c r="F6015" t="s">
        <v>440</v>
      </c>
      <c r="G6015" t="n">
        <v>271238</v>
      </c>
      <c r="H6015" t="n">
        <v>1075812</v>
      </c>
      <c r="I6015" t="n">
        <v>89444</v>
      </c>
      <c r="J6015"/>
    </row>
    <row r="6016">
      <c r="A6016" t="s">
        <v>90</v>
      </c>
      <c r="B6016" t="s">
        <v>144</v>
      </c>
      <c r="C6016" t="s">
        <v>147</v>
      </c>
      <c r="D6016" t="s">
        <v>434</v>
      </c>
      <c r="E6016" t="s">
        <v>489</v>
      </c>
      <c r="F6016" t="s">
        <v>436</v>
      </c>
      <c r="G6016" t="n">
        <v>271423</v>
      </c>
      <c r="H6016" t="n">
        <v>1076392</v>
      </c>
      <c r="I6016" t="n">
        <v>68801</v>
      </c>
      <c r="J6016"/>
    </row>
    <row r="6017">
      <c r="A6017" t="s">
        <v>90</v>
      </c>
      <c r="B6017" t="s">
        <v>144</v>
      </c>
      <c r="C6017" t="s">
        <v>147</v>
      </c>
      <c r="D6017" t="s">
        <v>439</v>
      </c>
      <c r="E6017" t="s">
        <v>489</v>
      </c>
      <c r="F6017" t="s">
        <v>440</v>
      </c>
      <c r="G6017" t="n">
        <v>271423</v>
      </c>
      <c r="H6017" t="n">
        <v>1076401</v>
      </c>
      <c r="I6017" t="n">
        <v>68801</v>
      </c>
      <c r="J6017"/>
    </row>
    <row r="6018">
      <c r="A6018" t="s">
        <v>90</v>
      </c>
      <c r="B6018" t="s">
        <v>144</v>
      </c>
      <c r="C6018" t="s">
        <v>147</v>
      </c>
      <c r="D6018" t="s">
        <v>441</v>
      </c>
      <c r="E6018" t="s">
        <v>527</v>
      </c>
      <c r="F6018" t="s">
        <v>440</v>
      </c>
      <c r="G6018" t="n">
        <v>271423</v>
      </c>
      <c r="H6018" t="n">
        <v>1077049</v>
      </c>
      <c r="I6018" t="n">
        <v>68801</v>
      </c>
      <c r="J6018"/>
    </row>
    <row r="6019">
      <c r="A6019" t="s">
        <v>90</v>
      </c>
      <c r="B6019" t="s">
        <v>144</v>
      </c>
      <c r="C6019" t="s">
        <v>146</v>
      </c>
      <c r="D6019" t="s">
        <v>434</v>
      </c>
      <c r="E6019" t="s">
        <v>449</v>
      </c>
      <c r="F6019" t="s">
        <v>436</v>
      </c>
      <c r="G6019" t="n">
        <v>272126</v>
      </c>
      <c r="H6019" t="n">
        <v>1078562</v>
      </c>
      <c r="I6019" t="n">
        <v>92761</v>
      </c>
      <c r="J6019"/>
    </row>
    <row r="6020">
      <c r="A6020" t="s">
        <v>90</v>
      </c>
      <c r="B6020" t="s">
        <v>144</v>
      </c>
      <c r="C6020" t="s">
        <v>146</v>
      </c>
      <c r="D6020" t="s">
        <v>439</v>
      </c>
      <c r="E6020" t="s">
        <v>450</v>
      </c>
      <c r="F6020" t="s">
        <v>440</v>
      </c>
      <c r="G6020" t="n">
        <v>272126</v>
      </c>
      <c r="H6020" t="n">
        <v>1078953</v>
      </c>
      <c r="I6020" t="n">
        <v>92761</v>
      </c>
      <c r="J6020"/>
    </row>
    <row r="6021">
      <c r="A6021" t="s">
        <v>90</v>
      </c>
      <c r="B6021" t="s">
        <v>144</v>
      </c>
      <c r="C6021" t="s">
        <v>146</v>
      </c>
      <c r="D6021" t="s">
        <v>441</v>
      </c>
      <c r="E6021" t="s">
        <v>450</v>
      </c>
      <c r="F6021" t="s">
        <v>440</v>
      </c>
      <c r="G6021" t="n">
        <v>272126</v>
      </c>
      <c r="H6021" t="n">
        <v>1078999</v>
      </c>
      <c r="I6021" t="n">
        <v>92761</v>
      </c>
      <c r="J6021"/>
    </row>
    <row r="6022">
      <c r="A6022" t="s">
        <v>90</v>
      </c>
      <c r="B6022" t="s">
        <v>144</v>
      </c>
      <c r="C6022" t="s">
        <v>146</v>
      </c>
      <c r="D6022" t="s">
        <v>434</v>
      </c>
      <c r="E6022" t="s">
        <v>485</v>
      </c>
      <c r="F6022" t="s">
        <v>436</v>
      </c>
      <c r="G6022" t="n">
        <v>273295</v>
      </c>
      <c r="H6022" t="n">
        <v>1083827</v>
      </c>
      <c r="I6022" t="n">
        <v>91927</v>
      </c>
      <c r="J6022"/>
    </row>
    <row r="6023">
      <c r="A6023" t="s">
        <v>90</v>
      </c>
      <c r="B6023" t="s">
        <v>144</v>
      </c>
      <c r="C6023" t="s">
        <v>146</v>
      </c>
      <c r="D6023" t="s">
        <v>439</v>
      </c>
      <c r="E6023" t="s">
        <v>485</v>
      </c>
      <c r="F6023" t="s">
        <v>440</v>
      </c>
      <c r="G6023" t="n">
        <v>273295</v>
      </c>
      <c r="H6023" t="n">
        <v>1083842</v>
      </c>
      <c r="I6023" t="n">
        <v>91927</v>
      </c>
      <c r="J6023"/>
    </row>
    <row r="6024">
      <c r="A6024" t="s">
        <v>90</v>
      </c>
      <c r="B6024" t="s">
        <v>144</v>
      </c>
      <c r="C6024" t="s">
        <v>146</v>
      </c>
      <c r="D6024" t="s">
        <v>441</v>
      </c>
      <c r="E6024" t="s">
        <v>485</v>
      </c>
      <c r="F6024" t="s">
        <v>440</v>
      </c>
      <c r="G6024" t="n">
        <v>273295</v>
      </c>
      <c r="H6024" t="n">
        <v>1083849</v>
      </c>
      <c r="I6024" t="n">
        <v>91927</v>
      </c>
      <c r="J6024"/>
    </row>
    <row r="6025">
      <c r="A6025" t="s">
        <v>90</v>
      </c>
      <c r="B6025" t="s">
        <v>144</v>
      </c>
      <c r="C6025" t="s">
        <v>147</v>
      </c>
      <c r="D6025" t="s">
        <v>434</v>
      </c>
      <c r="E6025" t="s">
        <v>464</v>
      </c>
      <c r="F6025" t="s">
        <v>436</v>
      </c>
      <c r="G6025" t="n">
        <v>273175</v>
      </c>
      <c r="H6025" t="n">
        <v>1083259</v>
      </c>
      <c r="I6025" t="n">
        <v>77176</v>
      </c>
      <c r="J6025"/>
    </row>
    <row r="6026">
      <c r="A6026" t="s">
        <v>90</v>
      </c>
      <c r="B6026" t="s">
        <v>144</v>
      </c>
      <c r="C6026" t="s">
        <v>147</v>
      </c>
      <c r="D6026" t="s">
        <v>439</v>
      </c>
      <c r="E6026" t="s">
        <v>438</v>
      </c>
      <c r="F6026" t="s">
        <v>440</v>
      </c>
      <c r="G6026" t="n">
        <v>273175</v>
      </c>
      <c r="H6026" t="n">
        <v>1084108</v>
      </c>
      <c r="I6026" t="n">
        <v>77176</v>
      </c>
      <c r="J6026"/>
    </row>
    <row r="6027">
      <c r="A6027" t="s">
        <v>90</v>
      </c>
      <c r="B6027" t="s">
        <v>144</v>
      </c>
      <c r="C6027" t="s">
        <v>147</v>
      </c>
      <c r="D6027" t="s">
        <v>441</v>
      </c>
      <c r="E6027" t="s">
        <v>459</v>
      </c>
      <c r="F6027" t="s">
        <v>440</v>
      </c>
      <c r="G6027" t="n">
        <v>273175</v>
      </c>
      <c r="H6027" t="n">
        <v>1084427</v>
      </c>
      <c r="I6027" t="n">
        <v>77176</v>
      </c>
      <c r="J6027"/>
    </row>
    <row r="6028">
      <c r="A6028" t="s">
        <v>90</v>
      </c>
      <c r="B6028" t="s">
        <v>144</v>
      </c>
      <c r="C6028" t="s">
        <v>145</v>
      </c>
      <c r="D6028" t="s">
        <v>434</v>
      </c>
      <c r="E6028" t="s">
        <v>464</v>
      </c>
      <c r="F6028" t="s">
        <v>436</v>
      </c>
      <c r="G6028" t="n">
        <v>273173</v>
      </c>
      <c r="H6028" t="n">
        <v>1083258</v>
      </c>
      <c r="I6028" t="n">
        <v>77176</v>
      </c>
      <c r="J6028"/>
    </row>
    <row r="6029">
      <c r="A6029" t="s">
        <v>90</v>
      </c>
      <c r="B6029" t="s">
        <v>144</v>
      </c>
      <c r="C6029" t="s">
        <v>145</v>
      </c>
      <c r="D6029" t="s">
        <v>439</v>
      </c>
      <c r="E6029" t="s">
        <v>438</v>
      </c>
      <c r="F6029" t="s">
        <v>440</v>
      </c>
      <c r="G6029" t="n">
        <v>273173</v>
      </c>
      <c r="H6029" t="n">
        <v>1084099</v>
      </c>
      <c r="I6029" t="n">
        <v>77176</v>
      </c>
      <c r="J6029"/>
    </row>
    <row r="6030">
      <c r="A6030" t="s">
        <v>90</v>
      </c>
      <c r="B6030" t="s">
        <v>144</v>
      </c>
      <c r="C6030" t="s">
        <v>145</v>
      </c>
      <c r="D6030" t="s">
        <v>441</v>
      </c>
      <c r="E6030" t="s">
        <v>459</v>
      </c>
      <c r="F6030" t="s">
        <v>440</v>
      </c>
      <c r="G6030" t="n">
        <v>273173</v>
      </c>
      <c r="H6030" t="n">
        <v>1084429</v>
      </c>
      <c r="I6030" t="n">
        <v>77176</v>
      </c>
      <c r="J6030"/>
    </row>
    <row r="6031">
      <c r="A6031" t="s">
        <v>90</v>
      </c>
      <c r="B6031" t="s">
        <v>144</v>
      </c>
      <c r="C6031" t="s">
        <v>373</v>
      </c>
      <c r="D6031" t="s">
        <v>434</v>
      </c>
      <c r="E6031" t="s">
        <v>487</v>
      </c>
      <c r="F6031" t="s">
        <v>436</v>
      </c>
      <c r="G6031" t="n">
        <v>273599</v>
      </c>
      <c r="H6031" t="n">
        <v>1084973</v>
      </c>
      <c r="I6031" t="n">
        <v>91137</v>
      </c>
      <c r="J6031"/>
    </row>
    <row r="6032">
      <c r="A6032" t="s">
        <v>90</v>
      </c>
      <c r="B6032" t="s">
        <v>144</v>
      </c>
      <c r="C6032" t="s">
        <v>373</v>
      </c>
      <c r="D6032" t="s">
        <v>439</v>
      </c>
      <c r="E6032" t="s">
        <v>444</v>
      </c>
      <c r="F6032" t="s">
        <v>440</v>
      </c>
      <c r="G6032" t="n">
        <v>273599</v>
      </c>
      <c r="H6032" t="n">
        <v>1086864</v>
      </c>
      <c r="I6032" t="n">
        <v>91137</v>
      </c>
      <c r="J6032"/>
    </row>
    <row r="6033">
      <c r="A6033" t="s">
        <v>90</v>
      </c>
      <c r="B6033" t="s">
        <v>144</v>
      </c>
      <c r="C6033" t="s">
        <v>373</v>
      </c>
      <c r="D6033" t="s">
        <v>441</v>
      </c>
      <c r="E6033" t="s">
        <v>445</v>
      </c>
      <c r="F6033" t="s">
        <v>440</v>
      </c>
      <c r="G6033" t="n">
        <v>273599</v>
      </c>
      <c r="H6033" t="n">
        <v>1087036</v>
      </c>
      <c r="I6033" t="n">
        <v>91137</v>
      </c>
      <c r="J6033"/>
    </row>
    <row r="6034">
      <c r="A6034"/>
      <c r="B6034"/>
      <c r="C6034" t="s">
        <v>362</v>
      </c>
      <c r="D6034" t="s">
        <v>434</v>
      </c>
      <c r="E6034" t="s">
        <v>471</v>
      </c>
      <c r="F6034" t="s">
        <v>436</v>
      </c>
      <c r="G6034" t="n">
        <v>275077</v>
      </c>
      <c r="H6034" t="n">
        <v>1090708</v>
      </c>
      <c r="I6034" t="n">
        <v>91124</v>
      </c>
      <c r="J6034"/>
    </row>
    <row r="6035">
      <c r="A6035"/>
      <c r="B6035"/>
      <c r="C6035" t="s">
        <v>362</v>
      </c>
      <c r="D6035" t="s">
        <v>439</v>
      </c>
      <c r="E6035" t="s">
        <v>496</v>
      </c>
      <c r="F6035" t="s">
        <v>440</v>
      </c>
      <c r="G6035" t="n">
        <v>275077</v>
      </c>
      <c r="H6035" t="n">
        <v>1095526</v>
      </c>
      <c r="I6035" t="n">
        <v>91124</v>
      </c>
      <c r="J6035"/>
    </row>
    <row r="6036">
      <c r="A6036"/>
      <c r="B6036"/>
      <c r="C6036" t="s">
        <v>362</v>
      </c>
      <c r="D6036" t="s">
        <v>434</v>
      </c>
      <c r="E6036" t="s">
        <v>453</v>
      </c>
      <c r="F6036" t="s">
        <v>436</v>
      </c>
      <c r="G6036" t="n">
        <v>275153</v>
      </c>
      <c r="H6036" t="n">
        <v>1090963</v>
      </c>
      <c r="I6036" t="n">
        <v>84970</v>
      </c>
      <c r="J6036"/>
    </row>
    <row r="6037">
      <c r="A6037"/>
      <c r="B6037"/>
      <c r="C6037" t="s">
        <v>362</v>
      </c>
      <c r="D6037" t="s">
        <v>446</v>
      </c>
      <c r="E6037" t="s">
        <v>495</v>
      </c>
      <c r="F6037" t="s">
        <v>436</v>
      </c>
      <c r="G6037" t="n">
        <v>275447</v>
      </c>
      <c r="H6037" t="n">
        <v>1094668</v>
      </c>
      <c r="I6037" t="n">
        <v>87199</v>
      </c>
      <c r="J6037"/>
    </row>
    <row r="6038">
      <c r="A6038"/>
      <c r="B6038"/>
      <c r="C6038" t="s">
        <v>362</v>
      </c>
      <c r="D6038" t="s">
        <v>467</v>
      </c>
      <c r="E6038" t="s">
        <v>495</v>
      </c>
      <c r="F6038" t="s">
        <v>436</v>
      </c>
      <c r="G6038" t="n">
        <v>275447</v>
      </c>
      <c r="H6038" t="n">
        <v>1094670</v>
      </c>
      <c r="I6038" t="n">
        <v>87199</v>
      </c>
      <c r="J6038"/>
    </row>
    <row r="6039">
      <c r="A6039"/>
      <c r="B6039"/>
      <c r="C6039" t="s">
        <v>362</v>
      </c>
      <c r="D6039" t="s">
        <v>467</v>
      </c>
      <c r="E6039" t="s">
        <v>495</v>
      </c>
      <c r="F6039" t="s">
        <v>436</v>
      </c>
      <c r="G6039" t="n">
        <v>275447</v>
      </c>
      <c r="H6039" t="n">
        <v>1094671</v>
      </c>
      <c r="I6039" t="n">
        <v>87199</v>
      </c>
      <c r="J6039"/>
    </row>
    <row r="6040">
      <c r="A6040" t="s">
        <v>179</v>
      </c>
      <c r="B6040"/>
      <c r="C6040" t="s">
        <v>232</v>
      </c>
      <c r="D6040" t="s">
        <v>434</v>
      </c>
      <c r="E6040" t="s">
        <v>500</v>
      </c>
      <c r="F6040" t="s">
        <v>436</v>
      </c>
      <c r="G6040" t="n">
        <v>271840</v>
      </c>
      <c r="H6040" t="n">
        <v>1078305</v>
      </c>
      <c r="I6040" t="n">
        <v>85994</v>
      </c>
      <c r="J6040"/>
    </row>
    <row r="6041">
      <c r="A6041" t="s">
        <v>179</v>
      </c>
      <c r="B6041"/>
      <c r="C6041" t="s">
        <v>232</v>
      </c>
      <c r="D6041" t="s">
        <v>439</v>
      </c>
      <c r="E6041" t="s">
        <v>500</v>
      </c>
      <c r="F6041" t="s">
        <v>440</v>
      </c>
      <c r="G6041" t="n">
        <v>271840</v>
      </c>
      <c r="H6041" t="n">
        <v>1078316</v>
      </c>
      <c r="I6041" t="n">
        <v>85994</v>
      </c>
      <c r="J6041"/>
    </row>
    <row r="6042">
      <c r="A6042" t="s">
        <v>179</v>
      </c>
      <c r="B6042"/>
      <c r="C6042" t="s">
        <v>232</v>
      </c>
      <c r="D6042" t="s">
        <v>441</v>
      </c>
      <c r="E6042" t="s">
        <v>500</v>
      </c>
      <c r="F6042" t="s">
        <v>440</v>
      </c>
      <c r="G6042" t="n">
        <v>271840</v>
      </c>
      <c r="H6042" t="n">
        <v>1078318</v>
      </c>
      <c r="I6042" t="n">
        <v>85994</v>
      </c>
      <c r="J6042"/>
    </row>
    <row r="6043">
      <c r="A6043" t="s">
        <v>179</v>
      </c>
      <c r="B6043"/>
      <c r="C6043" t="s">
        <v>232</v>
      </c>
      <c r="D6043" t="s">
        <v>434</v>
      </c>
      <c r="E6043" t="s">
        <v>437</v>
      </c>
      <c r="F6043" t="s">
        <v>436</v>
      </c>
      <c r="G6043" t="n">
        <v>273047</v>
      </c>
      <c r="H6043" t="n">
        <v>1082941</v>
      </c>
      <c r="I6043" t="n">
        <v>28992</v>
      </c>
      <c r="J6043"/>
    </row>
    <row r="6044">
      <c r="A6044" t="s">
        <v>179</v>
      </c>
      <c r="B6044"/>
      <c r="C6044" t="s">
        <v>232</v>
      </c>
      <c r="D6044" t="s">
        <v>434</v>
      </c>
      <c r="E6044" t="s">
        <v>445</v>
      </c>
      <c r="F6044" t="s">
        <v>436</v>
      </c>
      <c r="G6044" t="n">
        <v>273969</v>
      </c>
      <c r="H6044" t="n">
        <v>1087133</v>
      </c>
      <c r="I6044" t="n">
        <v>93244</v>
      </c>
      <c r="J6044"/>
    </row>
    <row r="6045">
      <c r="A6045" t="s">
        <v>179</v>
      </c>
      <c r="B6045"/>
      <c r="C6045" t="s">
        <v>232</v>
      </c>
      <c r="D6045" t="s">
        <v>439</v>
      </c>
      <c r="E6045" t="s">
        <v>445</v>
      </c>
      <c r="F6045" t="s">
        <v>440</v>
      </c>
      <c r="G6045" t="n">
        <v>273969</v>
      </c>
      <c r="H6045" t="n">
        <v>1087139</v>
      </c>
      <c r="I6045" t="n">
        <v>93244</v>
      </c>
      <c r="J6045"/>
    </row>
    <row r="6046">
      <c r="A6046" t="s">
        <v>179</v>
      </c>
      <c r="B6046"/>
      <c r="C6046" t="s">
        <v>232</v>
      </c>
      <c r="D6046" t="s">
        <v>441</v>
      </c>
      <c r="E6046" t="s">
        <v>445</v>
      </c>
      <c r="F6046" t="s">
        <v>440</v>
      </c>
      <c r="G6046" t="n">
        <v>273969</v>
      </c>
      <c r="H6046" t="n">
        <v>1087140</v>
      </c>
      <c r="I6046" t="n">
        <v>93244</v>
      </c>
      <c r="J6046"/>
    </row>
    <row r="6047">
      <c r="A6047" t="s">
        <v>324</v>
      </c>
      <c r="B6047"/>
      <c r="C6047" t="s">
        <v>359</v>
      </c>
      <c r="D6047" t="s">
        <v>434</v>
      </c>
      <c r="E6047" t="s">
        <v>435</v>
      </c>
      <c r="F6047" t="s">
        <v>436</v>
      </c>
      <c r="G6047" t="n">
        <v>274512</v>
      </c>
      <c r="H6047" t="n">
        <v>1088721</v>
      </c>
      <c r="I6047" t="n">
        <v>92729</v>
      </c>
      <c r="J6047"/>
    </row>
    <row r="6048">
      <c r="A6048" t="s">
        <v>324</v>
      </c>
      <c r="B6048"/>
      <c r="C6048" t="s">
        <v>359</v>
      </c>
      <c r="D6048" t="s">
        <v>439</v>
      </c>
      <c r="E6048" t="s">
        <v>506</v>
      </c>
      <c r="F6048" t="s">
        <v>440</v>
      </c>
      <c r="G6048" t="n">
        <v>274512</v>
      </c>
      <c r="H6048" t="n">
        <v>1091308</v>
      </c>
      <c r="I6048" t="n">
        <v>92729</v>
      </c>
      <c r="J6048"/>
    </row>
    <row r="6049">
      <c r="A6049" t="s">
        <v>90</v>
      </c>
      <c r="B6049"/>
      <c r="C6049" t="s">
        <v>414</v>
      </c>
      <c r="D6049" t="s">
        <v>434</v>
      </c>
      <c r="E6049" t="s">
        <v>472</v>
      </c>
      <c r="F6049" t="s">
        <v>436</v>
      </c>
      <c r="G6049" t="n">
        <v>274586</v>
      </c>
      <c r="H6049" t="n">
        <v>1089133</v>
      </c>
      <c r="I6049" t="n">
        <v>85926</v>
      </c>
      <c r="J6049"/>
    </row>
    <row r="6050">
      <c r="A6050" t="s">
        <v>90</v>
      </c>
      <c r="B6050"/>
      <c r="C6050" t="s">
        <v>162</v>
      </c>
      <c r="D6050" t="s">
        <v>434</v>
      </c>
      <c r="E6050" t="s">
        <v>521</v>
      </c>
      <c r="F6050" t="s">
        <v>436</v>
      </c>
      <c r="G6050" t="n">
        <v>272549</v>
      </c>
      <c r="H6050" t="n">
        <v>1080206</v>
      </c>
      <c r="I6050" t="n">
        <v>92873</v>
      </c>
      <c r="J6050"/>
    </row>
    <row r="6051">
      <c r="A6051" t="s">
        <v>90</v>
      </c>
      <c r="B6051"/>
      <c r="C6051" t="s">
        <v>162</v>
      </c>
      <c r="D6051" t="s">
        <v>439</v>
      </c>
      <c r="E6051" t="s">
        <v>521</v>
      </c>
      <c r="F6051" t="s">
        <v>440</v>
      </c>
      <c r="G6051" t="n">
        <v>272549</v>
      </c>
      <c r="H6051" t="n">
        <v>1080220</v>
      </c>
      <c r="I6051" t="n">
        <v>92873</v>
      </c>
      <c r="J6051"/>
    </row>
    <row r="6052">
      <c r="A6052" t="s">
        <v>90</v>
      </c>
      <c r="B6052"/>
      <c r="C6052" t="s">
        <v>162</v>
      </c>
      <c r="D6052" t="s">
        <v>441</v>
      </c>
      <c r="E6052" t="s">
        <v>521</v>
      </c>
      <c r="F6052" t="s">
        <v>440</v>
      </c>
      <c r="G6052" t="n">
        <v>272549</v>
      </c>
      <c r="H6052" t="n">
        <v>1080221</v>
      </c>
      <c r="I6052" t="n">
        <v>92873</v>
      </c>
      <c r="J6052"/>
    </row>
    <row r="6053">
      <c r="A6053"/>
      <c r="B6053"/>
      <c r="C6053" t="s">
        <v>364</v>
      </c>
      <c r="D6053" t="s">
        <v>434</v>
      </c>
      <c r="E6053" t="s">
        <v>506</v>
      </c>
      <c r="F6053" t="s">
        <v>436</v>
      </c>
      <c r="G6053" t="n">
        <v>275079</v>
      </c>
      <c r="H6053" t="n">
        <v>1091336</v>
      </c>
      <c r="I6053" t="n">
        <v>91589</v>
      </c>
      <c r="J6053"/>
    </row>
    <row r="6054">
      <c r="A6054" t="s">
        <v>90</v>
      </c>
      <c r="B6054" t="s">
        <v>94</v>
      </c>
      <c r="C6054" t="s">
        <v>95</v>
      </c>
      <c r="D6054" t="s">
        <v>434</v>
      </c>
      <c r="E6054" t="s">
        <v>447</v>
      </c>
      <c r="F6054" t="s">
        <v>436</v>
      </c>
      <c r="G6054" t="n">
        <v>271196</v>
      </c>
      <c r="H6054" t="n">
        <v>1076116</v>
      </c>
      <c r="I6054" t="n">
        <v>92347</v>
      </c>
      <c r="J6054"/>
    </row>
    <row r="6055">
      <c r="A6055" t="s">
        <v>90</v>
      </c>
      <c r="B6055" t="s">
        <v>154</v>
      </c>
      <c r="C6055" t="s">
        <v>156</v>
      </c>
      <c r="D6055" t="s">
        <v>434</v>
      </c>
      <c r="E6055" t="s">
        <v>474</v>
      </c>
      <c r="F6055" t="s">
        <v>436</v>
      </c>
      <c r="G6055" t="n">
        <v>273718</v>
      </c>
      <c r="H6055" t="n">
        <v>1085229</v>
      </c>
      <c r="I6055" t="n">
        <v>93191</v>
      </c>
      <c r="J6055"/>
    </row>
    <row r="6056">
      <c r="A6056" t="s">
        <v>90</v>
      </c>
      <c r="B6056" t="s">
        <v>154</v>
      </c>
      <c r="C6056" t="s">
        <v>156</v>
      </c>
      <c r="D6056" t="s">
        <v>467</v>
      </c>
      <c r="E6056" t="s">
        <v>462</v>
      </c>
      <c r="F6056" t="s">
        <v>436</v>
      </c>
      <c r="G6056" t="n">
        <v>273718</v>
      </c>
      <c r="H6056" t="n">
        <v>1086045</v>
      </c>
      <c r="I6056" t="n">
        <v>93191</v>
      </c>
      <c r="J6056"/>
    </row>
    <row r="6057">
      <c r="A6057" t="s">
        <v>75</v>
      </c>
      <c r="B6057"/>
      <c r="C6057" t="s">
        <v>77</v>
      </c>
      <c r="D6057" t="s">
        <v>434</v>
      </c>
      <c r="E6057" t="s">
        <v>503</v>
      </c>
      <c r="F6057" t="s">
        <v>436</v>
      </c>
      <c r="G6057" t="n">
        <v>274180</v>
      </c>
      <c r="H6057" t="n">
        <v>1087867</v>
      </c>
      <c r="I6057" t="n">
        <v>93011</v>
      </c>
      <c r="J6057"/>
    </row>
    <row r="6058">
      <c r="A6058" t="s">
        <v>90</v>
      </c>
      <c r="B6058" t="s">
        <v>148</v>
      </c>
      <c r="C6058" t="s">
        <v>149</v>
      </c>
      <c r="D6058" t="s">
        <v>434</v>
      </c>
      <c r="E6058" t="s">
        <v>491</v>
      </c>
      <c r="F6058" t="s">
        <v>436</v>
      </c>
      <c r="G6058" t="n">
        <v>271724</v>
      </c>
      <c r="H6058" t="n">
        <v>1079117</v>
      </c>
      <c r="I6058" t="n">
        <v>90933</v>
      </c>
      <c r="J6058"/>
    </row>
    <row r="6059">
      <c r="A6059" t="s">
        <v>90</v>
      </c>
      <c r="B6059" t="s">
        <v>148</v>
      </c>
      <c r="C6059" t="s">
        <v>149</v>
      </c>
      <c r="D6059" t="s">
        <v>439</v>
      </c>
      <c r="E6059" t="s">
        <v>501</v>
      </c>
      <c r="F6059" t="s">
        <v>440</v>
      </c>
      <c r="G6059" t="n">
        <v>271724</v>
      </c>
      <c r="H6059" t="n">
        <v>1080674</v>
      </c>
      <c r="I6059" t="n">
        <v>90933</v>
      </c>
      <c r="J6059"/>
    </row>
    <row r="6060">
      <c r="A6060" t="s">
        <v>90</v>
      </c>
      <c r="B6060" t="s">
        <v>148</v>
      </c>
      <c r="C6060" t="s">
        <v>149</v>
      </c>
      <c r="D6060" t="s">
        <v>441</v>
      </c>
      <c r="E6060" t="s">
        <v>501</v>
      </c>
      <c r="F6060" t="s">
        <v>440</v>
      </c>
      <c r="G6060" t="n">
        <v>271724</v>
      </c>
      <c r="H6060" t="n">
        <v>1080688</v>
      </c>
      <c r="I6060" t="n">
        <v>90933</v>
      </c>
      <c r="J6060"/>
    </row>
    <row r="6061">
      <c r="A6061" t="s">
        <v>90</v>
      </c>
      <c r="B6061" t="s">
        <v>157</v>
      </c>
      <c r="C6061" t="s">
        <v>410</v>
      </c>
      <c r="D6061" t="s">
        <v>434</v>
      </c>
      <c r="E6061" t="s">
        <v>453</v>
      </c>
      <c r="F6061" t="s">
        <v>436</v>
      </c>
      <c r="G6061" t="n">
        <v>274816</v>
      </c>
      <c r="H6061" t="n">
        <v>1090924</v>
      </c>
      <c r="I6061" t="n">
        <v>93522</v>
      </c>
      <c r="J6061"/>
    </row>
    <row r="6062">
      <c r="A6062" t="s">
        <v>90</v>
      </c>
      <c r="B6062" t="s">
        <v>157</v>
      </c>
      <c r="C6062" t="s">
        <v>410</v>
      </c>
      <c r="D6062" t="s">
        <v>439</v>
      </c>
      <c r="E6062" t="s">
        <v>453</v>
      </c>
      <c r="F6062" t="s">
        <v>440</v>
      </c>
      <c r="G6062" t="n">
        <v>274816</v>
      </c>
      <c r="H6062" t="n">
        <v>1090938</v>
      </c>
      <c r="I6062" t="n">
        <v>93522</v>
      </c>
      <c r="J6062"/>
    </row>
    <row r="6063">
      <c r="A6063" t="s">
        <v>90</v>
      </c>
      <c r="B6063" t="s">
        <v>157</v>
      </c>
      <c r="C6063" t="s">
        <v>410</v>
      </c>
      <c r="D6063" t="s">
        <v>441</v>
      </c>
      <c r="E6063" t="s">
        <v>506</v>
      </c>
      <c r="F6063" t="s">
        <v>440</v>
      </c>
      <c r="G6063" t="n">
        <v>274816</v>
      </c>
      <c r="H6063" t="n">
        <v>1091313</v>
      </c>
      <c r="I6063" t="n">
        <v>93522</v>
      </c>
      <c r="J6063"/>
    </row>
    <row r="6064">
      <c r="A6064" t="s">
        <v>263</v>
      </c>
      <c r="B6064" t="s">
        <v>299</v>
      </c>
      <c r="C6064" t="s">
        <v>300</v>
      </c>
      <c r="D6064" t="s">
        <v>434</v>
      </c>
      <c r="E6064" t="s">
        <v>506</v>
      </c>
      <c r="F6064" t="s">
        <v>436</v>
      </c>
      <c r="G6064" t="n">
        <v>275106</v>
      </c>
      <c r="H6064" t="n">
        <v>1091218</v>
      </c>
      <c r="I6064" t="n">
        <v>82165</v>
      </c>
      <c r="J6064"/>
    </row>
    <row r="6065">
      <c r="A6065" t="s">
        <v>90</v>
      </c>
      <c r="B6065"/>
      <c r="C6065" t="s">
        <v>160</v>
      </c>
      <c r="D6065" t="s">
        <v>434</v>
      </c>
      <c r="E6065" t="s">
        <v>499</v>
      </c>
      <c r="F6065" t="s">
        <v>436</v>
      </c>
      <c r="G6065" t="n">
        <v>271741</v>
      </c>
      <c r="H6065" t="n">
        <v>1077897</v>
      </c>
      <c r="I6065" t="n">
        <v>92704</v>
      </c>
      <c r="J6065"/>
    </row>
    <row r="6066">
      <c r="A6066" t="s">
        <v>90</v>
      </c>
      <c r="B6066"/>
      <c r="C6066" t="s">
        <v>160</v>
      </c>
      <c r="D6066" t="s">
        <v>439</v>
      </c>
      <c r="E6066" t="s">
        <v>491</v>
      </c>
      <c r="F6066" t="s">
        <v>440</v>
      </c>
      <c r="G6066" t="n">
        <v>271741</v>
      </c>
      <c r="H6066" t="n">
        <v>1079145</v>
      </c>
      <c r="I6066" t="n">
        <v>92704</v>
      </c>
      <c r="J6066"/>
    </row>
    <row r="6067">
      <c r="A6067" t="s">
        <v>263</v>
      </c>
      <c r="B6067"/>
      <c r="C6067" t="s">
        <v>322</v>
      </c>
      <c r="D6067" t="s">
        <v>434</v>
      </c>
      <c r="E6067" t="s">
        <v>523</v>
      </c>
      <c r="F6067" t="s">
        <v>436</v>
      </c>
      <c r="G6067" t="n">
        <v>273227</v>
      </c>
      <c r="H6067" t="n">
        <v>1083571</v>
      </c>
      <c r="I6067" t="n">
        <v>78142</v>
      </c>
      <c r="J6067"/>
    </row>
    <row r="6068">
      <c r="A6068" t="s">
        <v>263</v>
      </c>
      <c r="B6068"/>
      <c r="C6068" t="s">
        <v>309</v>
      </c>
      <c r="D6068" t="s">
        <v>434</v>
      </c>
      <c r="E6068" t="s">
        <v>518</v>
      </c>
      <c r="F6068" t="s">
        <v>436</v>
      </c>
      <c r="G6068" t="n">
        <v>272406</v>
      </c>
      <c r="H6068" t="n">
        <v>1079880</v>
      </c>
      <c r="I6068" t="n">
        <v>87980</v>
      </c>
      <c r="J6068"/>
    </row>
    <row r="6069">
      <c r="A6069" t="s">
        <v>263</v>
      </c>
      <c r="B6069"/>
      <c r="C6069" t="s">
        <v>309</v>
      </c>
      <c r="D6069" t="s">
        <v>439</v>
      </c>
      <c r="E6069" t="s">
        <v>521</v>
      </c>
      <c r="F6069" t="s">
        <v>440</v>
      </c>
      <c r="G6069" t="n">
        <v>272406</v>
      </c>
      <c r="H6069" t="n">
        <v>1080064</v>
      </c>
      <c r="I6069" t="n">
        <v>87980</v>
      </c>
      <c r="J6069"/>
    </row>
    <row r="6070">
      <c r="A6070" t="s">
        <v>263</v>
      </c>
      <c r="B6070"/>
      <c r="C6070" t="s">
        <v>309</v>
      </c>
      <c r="D6070" t="s">
        <v>441</v>
      </c>
      <c r="E6070" t="s">
        <v>521</v>
      </c>
      <c r="F6070" t="s">
        <v>440</v>
      </c>
      <c r="G6070" t="n">
        <v>272406</v>
      </c>
      <c r="H6070" t="n">
        <v>1080130</v>
      </c>
      <c r="I6070" t="n">
        <v>87980</v>
      </c>
      <c r="J6070"/>
    </row>
    <row r="6071">
      <c r="A6071" t="s">
        <v>263</v>
      </c>
      <c r="B6071" t="s">
        <v>295</v>
      </c>
      <c r="C6071" t="s">
        <v>298</v>
      </c>
      <c r="D6071" t="s">
        <v>434</v>
      </c>
      <c r="E6071" t="s">
        <v>466</v>
      </c>
      <c r="F6071" t="s">
        <v>436</v>
      </c>
      <c r="G6071" t="n">
        <v>274836</v>
      </c>
      <c r="H6071" t="n">
        <v>1090201</v>
      </c>
      <c r="I6071" t="n">
        <v>79100</v>
      </c>
      <c r="J6071"/>
    </row>
    <row r="6072">
      <c r="A6072" t="s">
        <v>263</v>
      </c>
      <c r="B6072" t="s">
        <v>295</v>
      </c>
      <c r="C6072" t="s">
        <v>298</v>
      </c>
      <c r="D6072" t="s">
        <v>439</v>
      </c>
      <c r="E6072" t="s">
        <v>463</v>
      </c>
      <c r="F6072" t="s">
        <v>440</v>
      </c>
      <c r="G6072" t="n">
        <v>274836</v>
      </c>
      <c r="H6072" t="n">
        <v>1091861</v>
      </c>
      <c r="I6072" t="n">
        <v>79100</v>
      </c>
      <c r="J6072"/>
    </row>
    <row r="6073">
      <c r="A6073" t="s">
        <v>263</v>
      </c>
      <c r="B6073" t="s">
        <v>295</v>
      </c>
      <c r="C6073" t="s">
        <v>298</v>
      </c>
      <c r="D6073" t="s">
        <v>441</v>
      </c>
      <c r="E6073" t="s">
        <v>476</v>
      </c>
      <c r="F6073" t="s">
        <v>440</v>
      </c>
      <c r="G6073" t="n">
        <v>274836</v>
      </c>
      <c r="H6073" t="n">
        <v>1093746</v>
      </c>
      <c r="I6073" t="n">
        <v>79100</v>
      </c>
      <c r="J6073"/>
    </row>
    <row r="6074">
      <c r="A6074" t="s">
        <v>75</v>
      </c>
      <c r="B6074"/>
      <c r="C6074" t="s">
        <v>77</v>
      </c>
      <c r="D6074" t="s">
        <v>434</v>
      </c>
      <c r="E6074" t="s">
        <v>464</v>
      </c>
      <c r="F6074" t="s">
        <v>436</v>
      </c>
      <c r="G6074" t="n">
        <v>272866</v>
      </c>
      <c r="H6074" t="n">
        <v>1083166</v>
      </c>
      <c r="I6074" t="n">
        <v>92983</v>
      </c>
      <c r="J6074"/>
    </row>
    <row r="6075">
      <c r="A6075" t="s">
        <v>75</v>
      </c>
      <c r="B6075"/>
      <c r="C6075" t="s">
        <v>77</v>
      </c>
      <c r="D6075" t="s">
        <v>457</v>
      </c>
      <c r="E6075" t="s">
        <v>462</v>
      </c>
      <c r="F6075" t="s">
        <v>440</v>
      </c>
      <c r="G6075" t="n">
        <v>272866</v>
      </c>
      <c r="H6075" t="n">
        <v>1086116</v>
      </c>
      <c r="I6075" t="n">
        <v>92983</v>
      </c>
      <c r="J6075"/>
    </row>
    <row r="6076">
      <c r="A6076" t="s">
        <v>75</v>
      </c>
      <c r="B6076"/>
      <c r="C6076" t="s">
        <v>77</v>
      </c>
      <c r="D6076" t="s">
        <v>494</v>
      </c>
      <c r="E6076" t="s">
        <v>480</v>
      </c>
      <c r="F6076" t="s">
        <v>440</v>
      </c>
      <c r="G6076" t="n">
        <v>272866</v>
      </c>
      <c r="H6076" t="n">
        <v>1088139</v>
      </c>
      <c r="I6076" t="n">
        <v>92983</v>
      </c>
      <c r="J6076"/>
    </row>
    <row r="6077">
      <c r="A6077" t="s">
        <v>75</v>
      </c>
      <c r="B6077"/>
      <c r="C6077" t="s">
        <v>77</v>
      </c>
      <c r="D6077" t="s">
        <v>446</v>
      </c>
      <c r="E6077" t="s">
        <v>438</v>
      </c>
      <c r="F6077" t="s">
        <v>436</v>
      </c>
      <c r="G6077" t="n">
        <v>272975</v>
      </c>
      <c r="H6077" t="n">
        <v>1084076</v>
      </c>
      <c r="I6077" t="n">
        <v>89616</v>
      </c>
      <c r="J6077"/>
    </row>
    <row r="6078">
      <c r="A6078" t="s">
        <v>75</v>
      </c>
      <c r="B6078"/>
      <c r="C6078" t="s">
        <v>77</v>
      </c>
      <c r="D6078" t="s">
        <v>457</v>
      </c>
      <c r="E6078" t="s">
        <v>445</v>
      </c>
      <c r="F6078" t="s">
        <v>440</v>
      </c>
      <c r="G6078" t="n">
        <v>272975</v>
      </c>
      <c r="H6078" t="n">
        <v>1087164</v>
      </c>
      <c r="I6078" t="n">
        <v>89616</v>
      </c>
      <c r="J6078"/>
    </row>
    <row r="6079">
      <c r="A6079" t="s">
        <v>75</v>
      </c>
      <c r="B6079"/>
      <c r="C6079" t="s">
        <v>77</v>
      </c>
      <c r="D6079" t="s">
        <v>441</v>
      </c>
      <c r="E6079" t="s">
        <v>480</v>
      </c>
      <c r="F6079" t="s">
        <v>440</v>
      </c>
      <c r="G6079" t="n">
        <v>272975</v>
      </c>
      <c r="H6079" t="n">
        <v>1088165</v>
      </c>
      <c r="I6079" t="n">
        <v>89616</v>
      </c>
      <c r="J6079"/>
    </row>
    <row r="6080">
      <c r="A6080" t="s">
        <v>75</v>
      </c>
      <c r="B6080"/>
      <c r="C6080" t="s">
        <v>77</v>
      </c>
      <c r="D6080" t="s">
        <v>434</v>
      </c>
      <c r="E6080" t="s">
        <v>452</v>
      </c>
      <c r="F6080" t="s">
        <v>436</v>
      </c>
      <c r="G6080" t="n">
        <v>274207</v>
      </c>
      <c r="H6080" t="n">
        <v>1087644</v>
      </c>
      <c r="I6080" t="n">
        <v>76542</v>
      </c>
      <c r="J6080"/>
    </row>
    <row r="6081">
      <c r="A6081" t="s">
        <v>75</v>
      </c>
      <c r="B6081"/>
      <c r="C6081" t="s">
        <v>77</v>
      </c>
      <c r="D6081" t="s">
        <v>439</v>
      </c>
      <c r="E6081" t="s">
        <v>506</v>
      </c>
      <c r="F6081" t="s">
        <v>440</v>
      </c>
      <c r="G6081" t="n">
        <v>274207</v>
      </c>
      <c r="H6081" t="n">
        <v>1091137</v>
      </c>
      <c r="I6081" t="n">
        <v>76542</v>
      </c>
      <c r="J6081"/>
    </row>
    <row r="6082">
      <c r="A6082" t="s">
        <v>75</v>
      </c>
      <c r="B6082"/>
      <c r="C6082" t="s">
        <v>77</v>
      </c>
      <c r="D6082" t="s">
        <v>441</v>
      </c>
      <c r="E6082" t="s">
        <v>456</v>
      </c>
      <c r="F6082" t="s">
        <v>440</v>
      </c>
      <c r="G6082" t="n">
        <v>274207</v>
      </c>
      <c r="H6082" t="n">
        <v>1092584</v>
      </c>
      <c r="I6082" t="n">
        <v>76542</v>
      </c>
      <c r="J6082"/>
    </row>
    <row r="6083">
      <c r="A6083" t="s">
        <v>75</v>
      </c>
      <c r="B6083"/>
      <c r="C6083" t="s">
        <v>77</v>
      </c>
      <c r="D6083" t="s">
        <v>446</v>
      </c>
      <c r="E6083" t="s">
        <v>465</v>
      </c>
      <c r="F6083" t="s">
        <v>436</v>
      </c>
      <c r="G6083" t="n">
        <v>273428</v>
      </c>
      <c r="H6083" t="n">
        <v>1086151</v>
      </c>
      <c r="I6083" t="n">
        <v>93120</v>
      </c>
      <c r="J6083"/>
    </row>
    <row r="6084">
      <c r="A6084" t="s">
        <v>75</v>
      </c>
      <c r="B6084"/>
      <c r="C6084" t="s">
        <v>77</v>
      </c>
      <c r="D6084" t="s">
        <v>457</v>
      </c>
      <c r="E6084" t="s">
        <v>455</v>
      </c>
      <c r="F6084" t="s">
        <v>440</v>
      </c>
      <c r="G6084" t="n">
        <v>273428</v>
      </c>
      <c r="H6084" t="n">
        <v>1091651</v>
      </c>
      <c r="I6084" t="n">
        <v>93120</v>
      </c>
      <c r="J6084"/>
    </row>
    <row r="6085">
      <c r="A6085" t="s">
        <v>75</v>
      </c>
      <c r="B6085"/>
      <c r="C6085" t="s">
        <v>77</v>
      </c>
      <c r="D6085" t="s">
        <v>441</v>
      </c>
      <c r="E6085" t="s">
        <v>456</v>
      </c>
      <c r="F6085" t="s">
        <v>440</v>
      </c>
      <c r="G6085" t="n">
        <v>273428</v>
      </c>
      <c r="H6085" t="n">
        <v>1092591</v>
      </c>
      <c r="I6085" t="n">
        <v>93120</v>
      </c>
      <c r="J6085"/>
    </row>
    <row r="6086">
      <c r="A6086" t="s">
        <v>75</v>
      </c>
      <c r="B6086"/>
      <c r="C6086" t="s">
        <v>77</v>
      </c>
      <c r="D6086" t="s">
        <v>434</v>
      </c>
      <c r="E6086" t="s">
        <v>452</v>
      </c>
      <c r="F6086" t="s">
        <v>436</v>
      </c>
      <c r="G6086" t="n">
        <v>274243</v>
      </c>
      <c r="H6086" t="n">
        <v>1087643</v>
      </c>
      <c r="I6086" t="n">
        <v>93340</v>
      </c>
      <c r="J6086"/>
    </row>
    <row r="6087">
      <c r="A6087" t="s">
        <v>75</v>
      </c>
      <c r="B6087"/>
      <c r="C6087" t="s">
        <v>77</v>
      </c>
      <c r="D6087" t="s">
        <v>439</v>
      </c>
      <c r="E6087" t="s">
        <v>463</v>
      </c>
      <c r="F6087" t="s">
        <v>440</v>
      </c>
      <c r="G6087" t="n">
        <v>274243</v>
      </c>
      <c r="H6087" t="n">
        <v>1091850</v>
      </c>
      <c r="I6087" t="n">
        <v>93340</v>
      </c>
      <c r="J6087"/>
    </row>
    <row r="6088">
      <c r="A6088" t="s">
        <v>75</v>
      </c>
      <c r="B6088"/>
      <c r="C6088" t="s">
        <v>77</v>
      </c>
      <c r="D6088" t="s">
        <v>441</v>
      </c>
      <c r="E6088" t="s">
        <v>456</v>
      </c>
      <c r="F6088" t="s">
        <v>440</v>
      </c>
      <c r="G6088" t="n">
        <v>274243</v>
      </c>
      <c r="H6088" t="n">
        <v>1092593</v>
      </c>
      <c r="I6088" t="n">
        <v>93340</v>
      </c>
      <c r="J6088"/>
    </row>
    <row r="6089">
      <c r="A6089" t="s">
        <v>75</v>
      </c>
      <c r="B6089"/>
      <c r="C6089" t="s">
        <v>77</v>
      </c>
      <c r="D6089" t="s">
        <v>434</v>
      </c>
      <c r="E6089" t="s">
        <v>503</v>
      </c>
      <c r="F6089" t="s">
        <v>436</v>
      </c>
      <c r="G6089" t="n">
        <v>274334</v>
      </c>
      <c r="H6089" t="n">
        <v>1087714</v>
      </c>
      <c r="I6089" t="n">
        <v>93353</v>
      </c>
      <c r="J6089"/>
    </row>
    <row r="6090">
      <c r="A6090" t="s">
        <v>75</v>
      </c>
      <c r="B6090"/>
      <c r="C6090" t="s">
        <v>77</v>
      </c>
      <c r="D6090" t="s">
        <v>439</v>
      </c>
      <c r="E6090" t="s">
        <v>454</v>
      </c>
      <c r="F6090" t="s">
        <v>440</v>
      </c>
      <c r="G6090" t="n">
        <v>274334</v>
      </c>
      <c r="H6090" t="n">
        <v>1092130</v>
      </c>
      <c r="I6090" t="n">
        <v>93353</v>
      </c>
      <c r="J6090"/>
    </row>
    <row r="6091">
      <c r="A6091" t="s">
        <v>75</v>
      </c>
      <c r="B6091"/>
      <c r="C6091" t="s">
        <v>77</v>
      </c>
      <c r="D6091" t="s">
        <v>441</v>
      </c>
      <c r="E6091" t="s">
        <v>456</v>
      </c>
      <c r="F6091" t="s">
        <v>440</v>
      </c>
      <c r="G6091" t="n">
        <v>274334</v>
      </c>
      <c r="H6091" t="n">
        <v>1092711</v>
      </c>
      <c r="I6091" t="n">
        <v>93353</v>
      </c>
      <c r="J6091"/>
    </row>
    <row r="6092">
      <c r="A6092" t="s">
        <v>75</v>
      </c>
      <c r="B6092"/>
      <c r="C6092" t="s">
        <v>77</v>
      </c>
      <c r="D6092" t="s">
        <v>446</v>
      </c>
      <c r="E6092" t="s">
        <v>435</v>
      </c>
      <c r="F6092" t="s">
        <v>436</v>
      </c>
      <c r="G6092" t="n">
        <v>272377</v>
      </c>
      <c r="H6092" t="n">
        <v>1088911</v>
      </c>
      <c r="I6092" t="n">
        <v>90633</v>
      </c>
      <c r="J6092"/>
    </row>
    <row r="6093">
      <c r="A6093" t="s">
        <v>75</v>
      </c>
      <c r="B6093"/>
      <c r="C6093" t="s">
        <v>77</v>
      </c>
      <c r="D6093" t="s">
        <v>457</v>
      </c>
      <c r="E6093" t="s">
        <v>455</v>
      </c>
      <c r="F6093" t="s">
        <v>440</v>
      </c>
      <c r="G6093" t="n">
        <v>272377</v>
      </c>
      <c r="H6093" t="n">
        <v>1091566</v>
      </c>
      <c r="I6093" t="n">
        <v>90633</v>
      </c>
      <c r="J6093"/>
    </row>
    <row r="6094">
      <c r="A6094" t="s">
        <v>75</v>
      </c>
      <c r="B6094"/>
      <c r="C6094" t="s">
        <v>77</v>
      </c>
      <c r="D6094" t="s">
        <v>441</v>
      </c>
      <c r="E6094" t="s">
        <v>456</v>
      </c>
      <c r="F6094" t="s">
        <v>440</v>
      </c>
      <c r="G6094" t="n">
        <v>272377</v>
      </c>
      <c r="H6094" t="n">
        <v>1092702</v>
      </c>
      <c r="I6094" t="n">
        <v>90633</v>
      </c>
      <c r="J6094"/>
    </row>
    <row r="6095">
      <c r="A6095" t="s">
        <v>75</v>
      </c>
      <c r="B6095"/>
      <c r="C6095" t="s">
        <v>77</v>
      </c>
      <c r="D6095" t="s">
        <v>434</v>
      </c>
      <c r="E6095" t="s">
        <v>515</v>
      </c>
      <c r="F6095" t="s">
        <v>436</v>
      </c>
      <c r="G6095" t="n">
        <v>274384</v>
      </c>
      <c r="H6095" t="n">
        <v>1089454</v>
      </c>
      <c r="I6095" t="n">
        <v>41568</v>
      </c>
      <c r="J6095"/>
    </row>
    <row r="6096">
      <c r="A6096" t="s">
        <v>75</v>
      </c>
      <c r="B6096"/>
      <c r="C6096" t="s">
        <v>77</v>
      </c>
      <c r="D6096" t="s">
        <v>439</v>
      </c>
      <c r="E6096" t="s">
        <v>454</v>
      </c>
      <c r="F6096" t="s">
        <v>510</v>
      </c>
      <c r="G6096" t="n">
        <v>274384</v>
      </c>
      <c r="H6096" t="n">
        <v>1092271</v>
      </c>
      <c r="I6096" t="n">
        <v>41568</v>
      </c>
      <c r="J6096"/>
    </row>
    <row r="6097">
      <c r="A6097" t="s">
        <v>75</v>
      </c>
      <c r="B6097"/>
      <c r="C6097" t="s">
        <v>77</v>
      </c>
      <c r="D6097" t="s">
        <v>441</v>
      </c>
      <c r="E6097" t="s">
        <v>456</v>
      </c>
      <c r="F6097" t="s">
        <v>510</v>
      </c>
      <c r="G6097" t="n">
        <v>274384</v>
      </c>
      <c r="H6097" t="n">
        <v>1092721</v>
      </c>
      <c r="I6097" t="n">
        <v>41568</v>
      </c>
      <c r="J6097"/>
    </row>
    <row r="6098">
      <c r="A6098" t="s">
        <v>75</v>
      </c>
      <c r="B6098"/>
      <c r="C6098" t="s">
        <v>77</v>
      </c>
      <c r="D6098" t="s">
        <v>434</v>
      </c>
      <c r="E6098" t="s">
        <v>451</v>
      </c>
      <c r="F6098" t="s">
        <v>436</v>
      </c>
      <c r="G6098" t="n">
        <v>272618</v>
      </c>
      <c r="H6098" t="n">
        <v>1082178</v>
      </c>
      <c r="I6098" t="n">
        <v>68450</v>
      </c>
      <c r="J6098"/>
    </row>
    <row r="6099">
      <c r="A6099" t="s">
        <v>75</v>
      </c>
      <c r="B6099"/>
      <c r="C6099" t="s">
        <v>77</v>
      </c>
      <c r="D6099" t="s">
        <v>457</v>
      </c>
      <c r="E6099" t="s">
        <v>454</v>
      </c>
      <c r="F6099" t="s">
        <v>440</v>
      </c>
      <c r="G6099" t="n">
        <v>272618</v>
      </c>
      <c r="H6099" t="n">
        <v>1092256</v>
      </c>
      <c r="I6099" t="n">
        <v>68450</v>
      </c>
      <c r="J6099"/>
    </row>
    <row r="6100">
      <c r="A6100" t="s">
        <v>75</v>
      </c>
      <c r="B6100"/>
      <c r="C6100" t="s">
        <v>77</v>
      </c>
      <c r="D6100" t="s">
        <v>441</v>
      </c>
      <c r="E6100" t="s">
        <v>456</v>
      </c>
      <c r="F6100" t="s">
        <v>440</v>
      </c>
      <c r="G6100" t="n">
        <v>272618</v>
      </c>
      <c r="H6100" t="n">
        <v>1092723</v>
      </c>
      <c r="I6100" t="n">
        <v>68450</v>
      </c>
      <c r="J6100"/>
    </row>
    <row r="6101">
      <c r="A6101" t="s">
        <v>75</v>
      </c>
      <c r="B6101"/>
      <c r="C6101" t="s">
        <v>77</v>
      </c>
      <c r="D6101" t="s">
        <v>446</v>
      </c>
      <c r="E6101" t="s">
        <v>455</v>
      </c>
      <c r="F6101" t="s">
        <v>436</v>
      </c>
      <c r="G6101" t="n">
        <v>273759</v>
      </c>
      <c r="H6101" t="n">
        <v>1091745</v>
      </c>
      <c r="I6101" t="n">
        <v>93207</v>
      </c>
      <c r="J6101"/>
    </row>
    <row r="6102">
      <c r="A6102" t="s">
        <v>75</v>
      </c>
      <c r="B6102"/>
      <c r="C6102" t="s">
        <v>77</v>
      </c>
      <c r="D6102" t="s">
        <v>457</v>
      </c>
      <c r="E6102" t="s">
        <v>454</v>
      </c>
      <c r="F6102" t="s">
        <v>510</v>
      </c>
      <c r="G6102" t="n">
        <v>273759</v>
      </c>
      <c r="H6102" t="n">
        <v>1092275</v>
      </c>
      <c r="I6102" t="n">
        <v>93207</v>
      </c>
      <c r="J6102"/>
    </row>
    <row r="6103">
      <c r="A6103" t="s">
        <v>75</v>
      </c>
      <c r="B6103"/>
      <c r="C6103" t="s">
        <v>77</v>
      </c>
      <c r="D6103" t="s">
        <v>441</v>
      </c>
      <c r="E6103" t="s">
        <v>477</v>
      </c>
      <c r="F6103" t="s">
        <v>510</v>
      </c>
      <c r="G6103" t="n">
        <v>273759</v>
      </c>
      <c r="H6103" t="n">
        <v>1093915</v>
      </c>
      <c r="I6103" t="n">
        <v>93207</v>
      </c>
      <c r="J6103"/>
    </row>
    <row r="6104">
      <c r="A6104" t="s">
        <v>75</v>
      </c>
      <c r="B6104"/>
      <c r="C6104" t="s">
        <v>77</v>
      </c>
      <c r="D6104" t="s">
        <v>446</v>
      </c>
      <c r="E6104" t="s">
        <v>455</v>
      </c>
      <c r="F6104" t="s">
        <v>436</v>
      </c>
      <c r="G6104" t="n">
        <v>273863</v>
      </c>
      <c r="H6104" t="n">
        <v>1091744</v>
      </c>
      <c r="I6104" t="n">
        <v>93149</v>
      </c>
      <c r="J6104"/>
    </row>
    <row r="6105">
      <c r="A6105" t="s">
        <v>75</v>
      </c>
      <c r="B6105"/>
      <c r="C6105" t="s">
        <v>77</v>
      </c>
      <c r="D6105" t="s">
        <v>457</v>
      </c>
      <c r="E6105" t="s">
        <v>454</v>
      </c>
      <c r="F6105" t="s">
        <v>440</v>
      </c>
      <c r="G6105" t="n">
        <v>273863</v>
      </c>
      <c r="H6105" t="n">
        <v>1092281</v>
      </c>
      <c r="I6105" t="n">
        <v>93149</v>
      </c>
      <c r="J6105"/>
    </row>
    <row r="6106">
      <c r="A6106" t="s">
        <v>75</v>
      </c>
      <c r="B6106"/>
      <c r="C6106" t="s">
        <v>77</v>
      </c>
      <c r="D6106" t="s">
        <v>441</v>
      </c>
      <c r="E6106" t="s">
        <v>477</v>
      </c>
      <c r="F6106" t="s">
        <v>440</v>
      </c>
      <c r="G6106" t="n">
        <v>273863</v>
      </c>
      <c r="H6106" t="n">
        <v>1093913</v>
      </c>
      <c r="I6106" t="n">
        <v>93149</v>
      </c>
      <c r="J6106"/>
    </row>
    <row r="6107">
      <c r="A6107" t="s">
        <v>75</v>
      </c>
      <c r="B6107"/>
      <c r="C6107" t="s">
        <v>77</v>
      </c>
      <c r="D6107" t="s">
        <v>446</v>
      </c>
      <c r="E6107" t="s">
        <v>455</v>
      </c>
      <c r="F6107" t="s">
        <v>436</v>
      </c>
      <c r="G6107" t="n">
        <v>274617</v>
      </c>
      <c r="H6107" t="n">
        <v>1091742</v>
      </c>
      <c r="I6107" t="n">
        <v>93046</v>
      </c>
      <c r="J6107"/>
    </row>
    <row r="6108">
      <c r="A6108" t="s">
        <v>75</v>
      </c>
      <c r="B6108"/>
      <c r="C6108" t="s">
        <v>77</v>
      </c>
      <c r="D6108" t="s">
        <v>439</v>
      </c>
      <c r="E6108" t="s">
        <v>454</v>
      </c>
      <c r="F6108" t="s">
        <v>440</v>
      </c>
      <c r="G6108" t="n">
        <v>274617</v>
      </c>
      <c r="H6108" t="n">
        <v>1092420</v>
      </c>
      <c r="I6108" t="n">
        <v>93046</v>
      </c>
      <c r="J6108"/>
    </row>
    <row r="6109">
      <c r="A6109" t="s">
        <v>75</v>
      </c>
      <c r="B6109"/>
      <c r="C6109" t="s">
        <v>77</v>
      </c>
      <c r="D6109" t="s">
        <v>441</v>
      </c>
      <c r="E6109" t="s">
        <v>477</v>
      </c>
      <c r="F6109" t="s">
        <v>440</v>
      </c>
      <c r="G6109" t="n">
        <v>274617</v>
      </c>
      <c r="H6109" t="n">
        <v>1093921</v>
      </c>
      <c r="I6109" t="n">
        <v>93046</v>
      </c>
      <c r="J6109"/>
    </row>
    <row r="6110">
      <c r="A6110" t="s">
        <v>179</v>
      </c>
      <c r="B6110"/>
      <c r="C6110" t="s">
        <v>239</v>
      </c>
      <c r="D6110" t="s">
        <v>434</v>
      </c>
      <c r="E6110" t="s">
        <v>450</v>
      </c>
      <c r="F6110" t="s">
        <v>436</v>
      </c>
      <c r="G6110" t="n">
        <v>272106</v>
      </c>
      <c r="H6110" t="n">
        <v>1078759</v>
      </c>
      <c r="I6110" t="n">
        <v>92777</v>
      </c>
      <c r="J6110"/>
    </row>
    <row r="6111">
      <c r="A6111" t="s">
        <v>179</v>
      </c>
      <c r="B6111"/>
      <c r="C6111" t="s">
        <v>239</v>
      </c>
      <c r="D6111" t="s">
        <v>434</v>
      </c>
      <c r="E6111" t="s">
        <v>473</v>
      </c>
      <c r="F6111" t="s">
        <v>436</v>
      </c>
      <c r="G6111" t="n">
        <v>272790</v>
      </c>
      <c r="H6111" t="n">
        <v>1081794</v>
      </c>
      <c r="I6111" t="n">
        <v>91328</v>
      </c>
      <c r="J6111"/>
    </row>
    <row r="6112">
      <c r="A6112" t="s">
        <v>263</v>
      </c>
      <c r="B6112" t="s">
        <v>279</v>
      </c>
      <c r="C6112" t="s">
        <v>281</v>
      </c>
      <c r="D6112" t="s">
        <v>434</v>
      </c>
      <c r="E6112" t="s">
        <v>448</v>
      </c>
      <c r="F6112" t="s">
        <v>436</v>
      </c>
      <c r="G6112" t="n">
        <v>271362</v>
      </c>
      <c r="H6112" t="n">
        <v>1077384</v>
      </c>
      <c r="I6112" t="n">
        <v>52838</v>
      </c>
      <c r="J6112"/>
    </row>
    <row r="6113">
      <c r="A6113" t="s">
        <v>75</v>
      </c>
      <c r="B6113"/>
      <c r="C6113" t="s">
        <v>86</v>
      </c>
      <c r="D6113" t="s">
        <v>434</v>
      </c>
      <c r="E6113" t="s">
        <v>507</v>
      </c>
      <c r="F6113" t="s">
        <v>436</v>
      </c>
      <c r="G6113" t="n">
        <v>272186</v>
      </c>
      <c r="H6113" t="n">
        <v>1079537</v>
      </c>
      <c r="I6113" t="n">
        <v>92506</v>
      </c>
      <c r="J6113"/>
    </row>
    <row r="6114">
      <c r="A6114" t="s">
        <v>75</v>
      </c>
      <c r="B6114"/>
      <c r="C6114" t="s">
        <v>86</v>
      </c>
      <c r="D6114" t="s">
        <v>439</v>
      </c>
      <c r="E6114" t="s">
        <v>437</v>
      </c>
      <c r="F6114" t="s">
        <v>440</v>
      </c>
      <c r="G6114" t="n">
        <v>272186</v>
      </c>
      <c r="H6114" t="n">
        <v>1083046</v>
      </c>
      <c r="I6114" t="n">
        <v>92506</v>
      </c>
      <c r="J6114"/>
    </row>
    <row r="6115">
      <c r="A6115" t="s">
        <v>75</v>
      </c>
      <c r="B6115"/>
      <c r="C6115" t="s">
        <v>86</v>
      </c>
      <c r="D6115" t="s">
        <v>441</v>
      </c>
      <c r="E6115" t="s">
        <v>464</v>
      </c>
      <c r="F6115" t="s">
        <v>440</v>
      </c>
      <c r="G6115" t="n">
        <v>272186</v>
      </c>
      <c r="H6115" t="n">
        <v>1083378</v>
      </c>
      <c r="I6115" t="n">
        <v>92506</v>
      </c>
      <c r="J6115"/>
    </row>
    <row r="6116">
      <c r="A6116" t="s">
        <v>75</v>
      </c>
      <c r="B6116"/>
      <c r="C6116" t="s">
        <v>86</v>
      </c>
      <c r="D6116" t="s">
        <v>434</v>
      </c>
      <c r="E6116" t="s">
        <v>461</v>
      </c>
      <c r="F6116" t="s">
        <v>436</v>
      </c>
      <c r="G6116" t="n">
        <v>273857</v>
      </c>
      <c r="H6116" t="n">
        <v>1085754</v>
      </c>
      <c r="I6116" t="n">
        <v>53260</v>
      </c>
      <c r="J6116"/>
    </row>
    <row r="6117">
      <c r="A6117" t="s">
        <v>75</v>
      </c>
      <c r="B6117"/>
      <c r="C6117" t="s">
        <v>87</v>
      </c>
      <c r="D6117" t="s">
        <v>439</v>
      </c>
      <c r="E6117" t="s">
        <v>541</v>
      </c>
      <c r="F6117" t="s">
        <v>440</v>
      </c>
      <c r="G6117" t="n">
        <v>270806</v>
      </c>
      <c r="H6117" t="n">
        <v>1074701</v>
      </c>
      <c r="I6117" t="n">
        <v>84445</v>
      </c>
      <c r="J6117"/>
    </row>
    <row r="6118">
      <c r="A6118" t="s">
        <v>75</v>
      </c>
      <c r="B6118"/>
      <c r="C6118" t="s">
        <v>87</v>
      </c>
      <c r="D6118" t="s">
        <v>441</v>
      </c>
      <c r="E6118" t="s">
        <v>481</v>
      </c>
      <c r="F6118" t="s">
        <v>440</v>
      </c>
      <c r="G6118" t="n">
        <v>270806</v>
      </c>
      <c r="H6118" t="n">
        <v>1074745</v>
      </c>
      <c r="I6118" t="n">
        <v>84445</v>
      </c>
      <c r="J6118"/>
    </row>
    <row r="6119">
      <c r="A6119" t="s">
        <v>75</v>
      </c>
      <c r="B6119"/>
      <c r="C6119" t="s">
        <v>87</v>
      </c>
      <c r="D6119" t="s">
        <v>434</v>
      </c>
      <c r="E6119" t="s">
        <v>470</v>
      </c>
      <c r="F6119" t="s">
        <v>436</v>
      </c>
      <c r="G6119" t="n">
        <v>272751</v>
      </c>
      <c r="H6119" t="n">
        <v>1081105</v>
      </c>
      <c r="I6119" t="n">
        <v>72718</v>
      </c>
      <c r="J6119"/>
    </row>
    <row r="6120">
      <c r="A6120" t="s">
        <v>75</v>
      </c>
      <c r="B6120"/>
      <c r="C6120" t="s">
        <v>87</v>
      </c>
      <c r="D6120" t="s">
        <v>439</v>
      </c>
      <c r="E6120" t="s">
        <v>487</v>
      </c>
      <c r="F6120" t="s">
        <v>440</v>
      </c>
      <c r="G6120" t="n">
        <v>272751</v>
      </c>
      <c r="H6120" t="n">
        <v>1085042</v>
      </c>
      <c r="I6120" t="n">
        <v>72718</v>
      </c>
      <c r="J6120"/>
    </row>
    <row r="6121">
      <c r="A6121" t="s">
        <v>75</v>
      </c>
      <c r="B6121"/>
      <c r="C6121" t="s">
        <v>87</v>
      </c>
      <c r="D6121" t="s">
        <v>441</v>
      </c>
      <c r="E6121" t="s">
        <v>487</v>
      </c>
      <c r="F6121" t="s">
        <v>440</v>
      </c>
      <c r="G6121" t="n">
        <v>272751</v>
      </c>
      <c r="H6121" t="n">
        <v>1085058</v>
      </c>
      <c r="I6121" t="n">
        <v>72718</v>
      </c>
      <c r="J6121"/>
    </row>
    <row r="6122">
      <c r="A6122" t="s">
        <v>75</v>
      </c>
      <c r="B6122"/>
      <c r="C6122" t="s">
        <v>87</v>
      </c>
      <c r="D6122" t="s">
        <v>434</v>
      </c>
      <c r="E6122" t="s">
        <v>462</v>
      </c>
      <c r="F6122" t="s">
        <v>436</v>
      </c>
      <c r="G6122" t="n">
        <v>273763</v>
      </c>
      <c r="H6122" t="n">
        <v>1086096</v>
      </c>
      <c r="I6122" t="n">
        <v>92457</v>
      </c>
      <c r="J6122"/>
    </row>
    <row r="6123">
      <c r="A6123" t="s">
        <v>75</v>
      </c>
      <c r="B6123"/>
      <c r="C6123" t="s">
        <v>87</v>
      </c>
      <c r="D6123" t="s">
        <v>439</v>
      </c>
      <c r="E6123" t="s">
        <v>472</v>
      </c>
      <c r="F6123" t="s">
        <v>440</v>
      </c>
      <c r="G6123" t="n">
        <v>273763</v>
      </c>
      <c r="H6123" t="n">
        <v>1089230</v>
      </c>
      <c r="I6123" t="n">
        <v>92457</v>
      </c>
      <c r="J6123"/>
    </row>
    <row r="6124">
      <c r="A6124" t="s">
        <v>75</v>
      </c>
      <c r="B6124"/>
      <c r="C6124" t="s">
        <v>87</v>
      </c>
      <c r="D6124" t="s">
        <v>441</v>
      </c>
      <c r="E6124" t="s">
        <v>472</v>
      </c>
      <c r="F6124" t="s">
        <v>440</v>
      </c>
      <c r="G6124" t="n">
        <v>273763</v>
      </c>
      <c r="H6124" t="n">
        <v>1089246</v>
      </c>
      <c r="I6124" t="n">
        <v>92457</v>
      </c>
      <c r="J6124"/>
    </row>
    <row r="6125">
      <c r="A6125" t="s">
        <v>75</v>
      </c>
      <c r="B6125"/>
      <c r="C6125" t="s">
        <v>87</v>
      </c>
      <c r="D6125" t="s">
        <v>434</v>
      </c>
      <c r="E6125" t="s">
        <v>462</v>
      </c>
      <c r="F6125" t="s">
        <v>436</v>
      </c>
      <c r="G6125" t="n">
        <v>273742</v>
      </c>
      <c r="H6125" t="n">
        <v>1086097</v>
      </c>
      <c r="I6125" t="n">
        <v>93112</v>
      </c>
      <c r="J6125"/>
    </row>
    <row r="6126">
      <c r="A6126" t="s">
        <v>75</v>
      </c>
      <c r="B6126"/>
      <c r="C6126" t="s">
        <v>87</v>
      </c>
      <c r="D6126" t="s">
        <v>467</v>
      </c>
      <c r="E6126" t="s">
        <v>435</v>
      </c>
      <c r="F6126" t="s">
        <v>436</v>
      </c>
      <c r="G6126" t="n">
        <v>273742</v>
      </c>
      <c r="H6126" t="n">
        <v>1088888</v>
      </c>
      <c r="I6126" t="n">
        <v>93112</v>
      </c>
      <c r="J6126"/>
    </row>
    <row r="6127">
      <c r="A6127" t="s">
        <v>263</v>
      </c>
      <c r="B6127" t="s">
        <v>283</v>
      </c>
      <c r="C6127" t="s">
        <v>285</v>
      </c>
      <c r="D6127" t="s">
        <v>434</v>
      </c>
      <c r="E6127" t="s">
        <v>489</v>
      </c>
      <c r="F6127" t="s">
        <v>436</v>
      </c>
      <c r="G6127" t="n">
        <v>271338</v>
      </c>
      <c r="H6127" t="n">
        <v>1076432</v>
      </c>
      <c r="I6127" t="n">
        <v>92350</v>
      </c>
      <c r="J6127"/>
    </row>
    <row r="6128">
      <c r="A6128" t="s">
        <v>263</v>
      </c>
      <c r="B6128" t="s">
        <v>283</v>
      </c>
      <c r="C6128" t="s">
        <v>285</v>
      </c>
      <c r="D6128" t="s">
        <v>439</v>
      </c>
      <c r="E6128" t="s">
        <v>507</v>
      </c>
      <c r="F6128" t="s">
        <v>440</v>
      </c>
      <c r="G6128" t="n">
        <v>271338</v>
      </c>
      <c r="H6128" t="n">
        <v>1079639</v>
      </c>
      <c r="I6128" t="n">
        <v>92350</v>
      </c>
      <c r="J6128"/>
    </row>
    <row r="6129">
      <c r="A6129" t="s">
        <v>263</v>
      </c>
      <c r="B6129" t="s">
        <v>283</v>
      </c>
      <c r="C6129" t="s">
        <v>285</v>
      </c>
      <c r="D6129" t="s">
        <v>441</v>
      </c>
      <c r="E6129" t="s">
        <v>507</v>
      </c>
      <c r="F6129" t="s">
        <v>440</v>
      </c>
      <c r="G6129" t="n">
        <v>271338</v>
      </c>
      <c r="H6129" t="n">
        <v>1079645</v>
      </c>
      <c r="I6129" t="n">
        <v>92350</v>
      </c>
      <c r="J6129"/>
    </row>
    <row r="6130">
      <c r="A6130" t="s">
        <v>263</v>
      </c>
      <c r="B6130" t="s">
        <v>283</v>
      </c>
      <c r="C6130" t="s">
        <v>286</v>
      </c>
      <c r="D6130" t="s">
        <v>434</v>
      </c>
      <c r="E6130" t="s">
        <v>443</v>
      </c>
      <c r="F6130" t="s">
        <v>436</v>
      </c>
      <c r="G6130" t="n">
        <v>271544</v>
      </c>
      <c r="H6130" t="n">
        <v>1076710</v>
      </c>
      <c r="I6130" t="n">
        <v>85994</v>
      </c>
      <c r="J6130"/>
    </row>
    <row r="6131">
      <c r="A6131" t="s">
        <v>263</v>
      </c>
      <c r="B6131" t="s">
        <v>283</v>
      </c>
      <c r="C6131" t="s">
        <v>285</v>
      </c>
      <c r="D6131" t="s">
        <v>434</v>
      </c>
      <c r="E6131" t="s">
        <v>451</v>
      </c>
      <c r="F6131" t="s">
        <v>436</v>
      </c>
      <c r="G6131" t="n">
        <v>272898</v>
      </c>
      <c r="H6131" t="n">
        <v>1082089</v>
      </c>
      <c r="I6131" t="n">
        <v>52838</v>
      </c>
      <c r="J6131"/>
    </row>
    <row r="6132">
      <c r="A6132" t="s">
        <v>263</v>
      </c>
      <c r="B6132" t="s">
        <v>283</v>
      </c>
      <c r="C6132" t="s">
        <v>285</v>
      </c>
      <c r="D6132" t="s">
        <v>434</v>
      </c>
      <c r="E6132" t="s">
        <v>469</v>
      </c>
      <c r="F6132" t="s">
        <v>436</v>
      </c>
      <c r="G6132" t="n">
        <v>275962</v>
      </c>
      <c r="H6132" t="n">
        <v>1094967</v>
      </c>
      <c r="I6132" t="n">
        <v>92122</v>
      </c>
      <c r="J6132"/>
    </row>
    <row r="6133">
      <c r="A6133" t="s">
        <v>75</v>
      </c>
      <c r="B6133"/>
      <c r="C6133" t="s">
        <v>82</v>
      </c>
      <c r="D6133" t="s">
        <v>434</v>
      </c>
      <c r="E6133" t="s">
        <v>502</v>
      </c>
      <c r="F6133" t="s">
        <v>436</v>
      </c>
      <c r="G6133" t="n">
        <v>272833</v>
      </c>
      <c r="H6133" t="n">
        <v>1082416</v>
      </c>
      <c r="I6133" t="n">
        <v>92272</v>
      </c>
      <c r="J6133"/>
    </row>
    <row r="6134">
      <c r="A6134" t="s">
        <v>75</v>
      </c>
      <c r="B6134"/>
      <c r="C6134" t="s">
        <v>82</v>
      </c>
      <c r="D6134" t="s">
        <v>439</v>
      </c>
      <c r="E6134" t="s">
        <v>442</v>
      </c>
      <c r="F6134" t="s">
        <v>440</v>
      </c>
      <c r="G6134" t="n">
        <v>272833</v>
      </c>
      <c r="H6134" t="n">
        <v>1082585</v>
      </c>
      <c r="I6134" t="n">
        <v>92272</v>
      </c>
      <c r="J6134"/>
    </row>
    <row r="6135">
      <c r="A6135" t="s">
        <v>75</v>
      </c>
      <c r="B6135"/>
      <c r="C6135" t="s">
        <v>82</v>
      </c>
      <c r="D6135" t="s">
        <v>441</v>
      </c>
      <c r="E6135" t="s">
        <v>437</v>
      </c>
      <c r="F6135" t="s">
        <v>440</v>
      </c>
      <c r="G6135" t="n">
        <v>272833</v>
      </c>
      <c r="H6135" t="n">
        <v>1082996</v>
      </c>
      <c r="I6135" t="n">
        <v>92272</v>
      </c>
      <c r="J6135"/>
    </row>
    <row r="6136">
      <c r="A6136" t="s">
        <v>75</v>
      </c>
      <c r="B6136"/>
      <c r="C6136" t="s">
        <v>82</v>
      </c>
      <c r="D6136" t="s">
        <v>434</v>
      </c>
      <c r="E6136" t="s">
        <v>444</v>
      </c>
      <c r="F6136" t="s">
        <v>436</v>
      </c>
      <c r="G6136" t="n">
        <v>274102</v>
      </c>
      <c r="H6136" t="n">
        <v>1086768</v>
      </c>
      <c r="I6136" t="n">
        <v>56030</v>
      </c>
      <c r="J6136"/>
    </row>
    <row r="6137">
      <c r="A6137" t="s">
        <v>75</v>
      </c>
      <c r="B6137"/>
      <c r="C6137" t="s">
        <v>82</v>
      </c>
      <c r="D6137" t="s">
        <v>439</v>
      </c>
      <c r="E6137" t="s">
        <v>444</v>
      </c>
      <c r="F6137" t="s">
        <v>440</v>
      </c>
      <c r="G6137" t="n">
        <v>274102</v>
      </c>
      <c r="H6137" t="n">
        <v>1086787</v>
      </c>
      <c r="I6137" t="n">
        <v>56030</v>
      </c>
      <c r="J6137"/>
    </row>
    <row r="6138">
      <c r="A6138" t="s">
        <v>75</v>
      </c>
      <c r="B6138"/>
      <c r="C6138" t="s">
        <v>82</v>
      </c>
      <c r="D6138" t="s">
        <v>441</v>
      </c>
      <c r="E6138" t="s">
        <v>445</v>
      </c>
      <c r="F6138" t="s">
        <v>440</v>
      </c>
      <c r="G6138" t="n">
        <v>274102</v>
      </c>
      <c r="H6138" t="n">
        <v>1087093</v>
      </c>
      <c r="I6138" t="n">
        <v>56030</v>
      </c>
      <c r="J6138"/>
    </row>
    <row r="6139">
      <c r="A6139" t="s">
        <v>75</v>
      </c>
      <c r="B6139"/>
      <c r="C6139" t="s">
        <v>82</v>
      </c>
      <c r="D6139" t="s">
        <v>434</v>
      </c>
      <c r="E6139" t="s">
        <v>475</v>
      </c>
      <c r="F6139" t="s">
        <v>436</v>
      </c>
      <c r="G6139" t="n">
        <v>274146</v>
      </c>
      <c r="H6139" t="n">
        <v>1088183</v>
      </c>
      <c r="I6139" t="n">
        <v>92270</v>
      </c>
      <c r="J6139"/>
    </row>
    <row r="6140">
      <c r="A6140" t="s">
        <v>75</v>
      </c>
      <c r="B6140"/>
      <c r="C6140" t="s">
        <v>82</v>
      </c>
      <c r="D6140" t="s">
        <v>439</v>
      </c>
      <c r="E6140" t="s">
        <v>475</v>
      </c>
      <c r="F6140" t="s">
        <v>510</v>
      </c>
      <c r="G6140" t="n">
        <v>274146</v>
      </c>
      <c r="H6140" t="n">
        <v>1088293</v>
      </c>
      <c r="I6140" t="n">
        <v>92270</v>
      </c>
      <c r="J6140"/>
    </row>
    <row r="6141">
      <c r="A6141" t="s">
        <v>75</v>
      </c>
      <c r="B6141"/>
      <c r="C6141" t="s">
        <v>82</v>
      </c>
      <c r="D6141" t="s">
        <v>439</v>
      </c>
      <c r="E6141" t="s">
        <v>472</v>
      </c>
      <c r="F6141" t="s">
        <v>510</v>
      </c>
      <c r="G6141" t="n">
        <v>274146</v>
      </c>
      <c r="H6141" t="n">
        <v>1089224</v>
      </c>
      <c r="I6141" t="n">
        <v>92270</v>
      </c>
      <c r="J6141"/>
    </row>
    <row r="6142">
      <c r="A6142" t="s">
        <v>75</v>
      </c>
      <c r="B6142"/>
      <c r="C6142" t="s">
        <v>82</v>
      </c>
      <c r="D6142" t="s">
        <v>441</v>
      </c>
      <c r="E6142" t="s">
        <v>515</v>
      </c>
      <c r="F6142" t="s">
        <v>510</v>
      </c>
      <c r="G6142" t="n">
        <v>274146</v>
      </c>
      <c r="H6142" t="n">
        <v>1089294</v>
      </c>
      <c r="I6142" t="n">
        <v>92270</v>
      </c>
      <c r="J6142"/>
    </row>
    <row r="6143">
      <c r="A6143" t="s">
        <v>75</v>
      </c>
      <c r="B6143"/>
      <c r="C6143" t="s">
        <v>82</v>
      </c>
      <c r="D6143" t="s">
        <v>434</v>
      </c>
      <c r="E6143" t="s">
        <v>471</v>
      </c>
      <c r="F6143" t="s">
        <v>436</v>
      </c>
      <c r="G6143" t="n">
        <v>274873</v>
      </c>
      <c r="H6143" t="n">
        <v>1090475</v>
      </c>
      <c r="I6143" t="n">
        <v>93533</v>
      </c>
      <c r="J6143"/>
    </row>
    <row r="6144">
      <c r="A6144" t="s">
        <v>75</v>
      </c>
      <c r="B6144"/>
      <c r="C6144" t="s">
        <v>82</v>
      </c>
      <c r="D6144" t="s">
        <v>439</v>
      </c>
      <c r="E6144" t="s">
        <v>471</v>
      </c>
      <c r="F6144" t="s">
        <v>440</v>
      </c>
      <c r="G6144" t="n">
        <v>274873</v>
      </c>
      <c r="H6144" t="n">
        <v>1090485</v>
      </c>
      <c r="I6144" t="n">
        <v>93533</v>
      </c>
      <c r="J6144"/>
    </row>
    <row r="6145">
      <c r="A6145" t="s">
        <v>75</v>
      </c>
      <c r="B6145"/>
      <c r="C6145" t="s">
        <v>82</v>
      </c>
      <c r="D6145" t="s">
        <v>441</v>
      </c>
      <c r="E6145" t="s">
        <v>471</v>
      </c>
      <c r="F6145" t="s">
        <v>440</v>
      </c>
      <c r="G6145" t="n">
        <v>274873</v>
      </c>
      <c r="H6145" t="n">
        <v>1090662</v>
      </c>
      <c r="I6145" t="n">
        <v>93533</v>
      </c>
      <c r="J6145"/>
    </row>
    <row r="6146">
      <c r="A6146" t="s">
        <v>75</v>
      </c>
      <c r="B6146"/>
      <c r="C6146" t="s">
        <v>82</v>
      </c>
      <c r="D6146" t="s">
        <v>434</v>
      </c>
      <c r="E6146" t="s">
        <v>458</v>
      </c>
      <c r="F6146" t="s">
        <v>436</v>
      </c>
      <c r="G6146" t="n">
        <v>275338</v>
      </c>
      <c r="H6146" t="n">
        <v>1092881</v>
      </c>
      <c r="I6146" t="n">
        <v>87336</v>
      </c>
      <c r="J6146"/>
    </row>
    <row r="6147">
      <c r="A6147" t="s">
        <v>75</v>
      </c>
      <c r="B6147"/>
      <c r="C6147" t="s">
        <v>82</v>
      </c>
      <c r="D6147" t="s">
        <v>439</v>
      </c>
      <c r="E6147" t="s">
        <v>458</v>
      </c>
      <c r="F6147" t="s">
        <v>440</v>
      </c>
      <c r="G6147" t="n">
        <v>275338</v>
      </c>
      <c r="H6147" t="n">
        <v>1092925</v>
      </c>
      <c r="I6147" t="n">
        <v>87336</v>
      </c>
      <c r="J6147"/>
    </row>
    <row r="6148">
      <c r="A6148" t="s">
        <v>75</v>
      </c>
      <c r="B6148"/>
      <c r="C6148" t="s">
        <v>82</v>
      </c>
      <c r="D6148" t="s">
        <v>441</v>
      </c>
      <c r="E6148" t="s">
        <v>476</v>
      </c>
      <c r="F6148" t="s">
        <v>440</v>
      </c>
      <c r="G6148" t="n">
        <v>275338</v>
      </c>
      <c r="H6148" t="n">
        <v>1093642</v>
      </c>
      <c r="I6148" t="n">
        <v>87336</v>
      </c>
      <c r="J6148"/>
    </row>
    <row r="6149">
      <c r="A6149" t="s">
        <v>75</v>
      </c>
      <c r="B6149"/>
      <c r="C6149" t="s">
        <v>81</v>
      </c>
      <c r="D6149" t="s">
        <v>434</v>
      </c>
      <c r="E6149" t="s">
        <v>452</v>
      </c>
      <c r="F6149" t="s">
        <v>436</v>
      </c>
      <c r="G6149" t="n">
        <v>274333</v>
      </c>
      <c r="H6149" t="n">
        <v>1087577</v>
      </c>
      <c r="I6149" t="n">
        <v>93349</v>
      </c>
      <c r="J6149"/>
    </row>
    <row r="6150">
      <c r="A6150" t="s">
        <v>75</v>
      </c>
      <c r="B6150"/>
      <c r="C6150" t="s">
        <v>81</v>
      </c>
      <c r="D6150" t="s">
        <v>439</v>
      </c>
      <c r="E6150" t="s">
        <v>475</v>
      </c>
      <c r="F6150" t="s">
        <v>440</v>
      </c>
      <c r="G6150" t="n">
        <v>274333</v>
      </c>
      <c r="H6150" t="n">
        <v>1088262</v>
      </c>
      <c r="I6150" t="n">
        <v>93349</v>
      </c>
      <c r="J6150"/>
    </row>
    <row r="6151">
      <c r="A6151" t="s">
        <v>75</v>
      </c>
      <c r="B6151"/>
      <c r="C6151" t="s">
        <v>81</v>
      </c>
      <c r="D6151" t="s">
        <v>441</v>
      </c>
      <c r="E6151" t="s">
        <v>435</v>
      </c>
      <c r="F6151" t="s">
        <v>440</v>
      </c>
      <c r="G6151" t="n">
        <v>274333</v>
      </c>
      <c r="H6151" t="n">
        <v>1088589</v>
      </c>
      <c r="I6151" t="n">
        <v>93349</v>
      </c>
      <c r="J6151"/>
    </row>
    <row r="6152">
      <c r="A6152" t="s">
        <v>75</v>
      </c>
      <c r="B6152"/>
      <c r="C6152" t="s">
        <v>81</v>
      </c>
      <c r="D6152" t="s">
        <v>434</v>
      </c>
      <c r="E6152" t="s">
        <v>480</v>
      </c>
      <c r="F6152" t="s">
        <v>436</v>
      </c>
      <c r="G6152" t="n">
        <v>274390</v>
      </c>
      <c r="H6152" t="n">
        <v>1087978</v>
      </c>
      <c r="I6152" t="n">
        <v>93379</v>
      </c>
      <c r="J6152"/>
    </row>
    <row r="6153">
      <c r="A6153" t="s">
        <v>75</v>
      </c>
      <c r="B6153"/>
      <c r="C6153" t="s">
        <v>81</v>
      </c>
      <c r="D6153" t="s">
        <v>467</v>
      </c>
      <c r="E6153" t="s">
        <v>453</v>
      </c>
      <c r="F6153" t="s">
        <v>436</v>
      </c>
      <c r="G6153" t="n">
        <v>274390</v>
      </c>
      <c r="H6153" t="n">
        <v>1090853</v>
      </c>
      <c r="I6153" t="n">
        <v>93379</v>
      </c>
      <c r="J6153"/>
    </row>
    <row r="6154">
      <c r="A6154" t="s">
        <v>75</v>
      </c>
      <c r="B6154"/>
      <c r="C6154" t="s">
        <v>81</v>
      </c>
      <c r="D6154" t="s">
        <v>434</v>
      </c>
      <c r="E6154" t="s">
        <v>454</v>
      </c>
      <c r="F6154" t="s">
        <v>436</v>
      </c>
      <c r="G6154" t="n">
        <v>275391</v>
      </c>
      <c r="H6154" t="n">
        <v>1092175</v>
      </c>
      <c r="I6154" t="n">
        <v>89911</v>
      </c>
      <c r="J6154"/>
    </row>
    <row r="6155">
      <c r="A6155" t="s">
        <v>75</v>
      </c>
      <c r="B6155"/>
      <c r="C6155" t="s">
        <v>81</v>
      </c>
      <c r="D6155" t="s">
        <v>439</v>
      </c>
      <c r="E6155" t="s">
        <v>468</v>
      </c>
      <c r="F6155" t="s">
        <v>440</v>
      </c>
      <c r="G6155" t="n">
        <v>275391</v>
      </c>
      <c r="H6155" t="n">
        <v>1093275</v>
      </c>
      <c r="I6155" t="n">
        <v>89911</v>
      </c>
      <c r="J6155"/>
    </row>
    <row r="6156">
      <c r="A6156" t="s">
        <v>75</v>
      </c>
      <c r="B6156"/>
      <c r="C6156" t="s">
        <v>81</v>
      </c>
      <c r="D6156" t="s">
        <v>441</v>
      </c>
      <c r="E6156" t="s">
        <v>468</v>
      </c>
      <c r="F6156" t="s">
        <v>440</v>
      </c>
      <c r="G6156" t="n">
        <v>275391</v>
      </c>
      <c r="H6156" t="n">
        <v>1093550</v>
      </c>
      <c r="I6156" t="n">
        <v>89911</v>
      </c>
      <c r="J6156"/>
    </row>
    <row r="6157">
      <c r="A6157" t="s">
        <v>324</v>
      </c>
      <c r="B6157" t="s">
        <v>343</v>
      </c>
      <c r="C6157" t="s">
        <v>396</v>
      </c>
      <c r="D6157" t="s">
        <v>434</v>
      </c>
      <c r="E6157" t="s">
        <v>451</v>
      </c>
      <c r="F6157" t="s">
        <v>436</v>
      </c>
      <c r="G6157" t="n">
        <v>272861</v>
      </c>
      <c r="H6157" t="n">
        <v>1081932</v>
      </c>
      <c r="I6157" t="n">
        <v>80696</v>
      </c>
      <c r="J6157"/>
    </row>
    <row r="6158">
      <c r="A6158" t="s">
        <v>324</v>
      </c>
      <c r="B6158" t="s">
        <v>343</v>
      </c>
      <c r="C6158" t="s">
        <v>396</v>
      </c>
      <c r="D6158" t="s">
        <v>439</v>
      </c>
      <c r="E6158" t="s">
        <v>442</v>
      </c>
      <c r="F6158" t="s">
        <v>440</v>
      </c>
      <c r="G6158" t="n">
        <v>272861</v>
      </c>
      <c r="H6158" t="n">
        <v>1082682</v>
      </c>
      <c r="I6158" t="n">
        <v>80696</v>
      </c>
      <c r="J6158"/>
    </row>
    <row r="6159">
      <c r="A6159" t="s">
        <v>324</v>
      </c>
      <c r="B6159" t="s">
        <v>343</v>
      </c>
      <c r="C6159" t="s">
        <v>396</v>
      </c>
      <c r="D6159" t="s">
        <v>441</v>
      </c>
      <c r="E6159" t="s">
        <v>442</v>
      </c>
      <c r="F6159" t="s">
        <v>440</v>
      </c>
      <c r="G6159" t="n">
        <v>272861</v>
      </c>
      <c r="H6159" t="n">
        <v>1082683</v>
      </c>
      <c r="I6159" t="n">
        <v>80696</v>
      </c>
      <c r="J6159"/>
    </row>
    <row r="6160">
      <c r="A6160" t="s">
        <v>324</v>
      </c>
      <c r="B6160" t="s">
        <v>343</v>
      </c>
      <c r="C6160" t="s">
        <v>396</v>
      </c>
      <c r="D6160" t="s">
        <v>434</v>
      </c>
      <c r="E6160" t="s">
        <v>485</v>
      </c>
      <c r="F6160" t="s">
        <v>436</v>
      </c>
      <c r="G6160" t="n">
        <v>273184</v>
      </c>
      <c r="H6160" t="n">
        <v>1083664</v>
      </c>
      <c r="I6160" t="n">
        <v>92579</v>
      </c>
      <c r="J6160"/>
    </row>
    <row r="6161">
      <c r="A6161" t="s">
        <v>324</v>
      </c>
      <c r="B6161" t="s">
        <v>343</v>
      </c>
      <c r="C6161" t="s">
        <v>396</v>
      </c>
      <c r="D6161" t="s">
        <v>439</v>
      </c>
      <c r="E6161" t="s">
        <v>445</v>
      </c>
      <c r="F6161" t="s">
        <v>440</v>
      </c>
      <c r="G6161" t="n">
        <v>273184</v>
      </c>
      <c r="H6161" t="n">
        <v>1087213</v>
      </c>
      <c r="I6161" t="n">
        <v>92579</v>
      </c>
      <c r="J6161"/>
    </row>
    <row r="6162">
      <c r="A6162" t="s">
        <v>324</v>
      </c>
      <c r="B6162" t="s">
        <v>343</v>
      </c>
      <c r="C6162" t="s">
        <v>396</v>
      </c>
      <c r="D6162" t="s">
        <v>441</v>
      </c>
      <c r="E6162" t="s">
        <v>503</v>
      </c>
      <c r="F6162" t="s">
        <v>440</v>
      </c>
      <c r="G6162" t="n">
        <v>273184</v>
      </c>
      <c r="H6162" t="n">
        <v>1087708</v>
      </c>
      <c r="I6162" t="n">
        <v>92579</v>
      </c>
      <c r="J6162"/>
    </row>
    <row r="6163">
      <c r="A6163" t="s">
        <v>90</v>
      </c>
      <c r="B6163"/>
      <c r="C6163" t="s">
        <v>174</v>
      </c>
      <c r="D6163" t="s">
        <v>434</v>
      </c>
      <c r="E6163" t="s">
        <v>504</v>
      </c>
      <c r="F6163" t="s">
        <v>436</v>
      </c>
      <c r="G6163" t="n">
        <v>271628</v>
      </c>
      <c r="H6163" t="n">
        <v>1076543</v>
      </c>
      <c r="I6163" t="n">
        <v>92489</v>
      </c>
      <c r="J6163"/>
    </row>
    <row r="6164">
      <c r="A6164" t="s">
        <v>90</v>
      </c>
      <c r="B6164"/>
      <c r="C6164" t="s">
        <v>174</v>
      </c>
      <c r="D6164" t="s">
        <v>439</v>
      </c>
      <c r="E6164" t="s">
        <v>504</v>
      </c>
      <c r="F6164" t="s">
        <v>440</v>
      </c>
      <c r="G6164" t="n">
        <v>271628</v>
      </c>
      <c r="H6164" t="n">
        <v>1076559</v>
      </c>
      <c r="I6164" t="n">
        <v>92489</v>
      </c>
      <c r="J6164"/>
    </row>
    <row r="6165">
      <c r="A6165" t="s">
        <v>90</v>
      </c>
      <c r="B6165"/>
      <c r="C6165" t="s">
        <v>174</v>
      </c>
      <c r="D6165" t="s">
        <v>441</v>
      </c>
      <c r="E6165" t="s">
        <v>498</v>
      </c>
      <c r="F6165" t="s">
        <v>440</v>
      </c>
      <c r="G6165" t="n">
        <v>271628</v>
      </c>
      <c r="H6165" t="n">
        <v>1077688</v>
      </c>
      <c r="I6165" t="n">
        <v>92489</v>
      </c>
      <c r="J6165"/>
    </row>
    <row r="6166">
      <c r="A6166" t="s">
        <v>75</v>
      </c>
      <c r="B6166"/>
      <c r="C6166" t="s">
        <v>82</v>
      </c>
      <c r="D6166" t="s">
        <v>434</v>
      </c>
      <c r="E6166" t="s">
        <v>460</v>
      </c>
      <c r="F6166" t="s">
        <v>436</v>
      </c>
      <c r="G6166" t="n">
        <v>273299</v>
      </c>
      <c r="H6166" t="n">
        <v>1084629</v>
      </c>
      <c r="I6166" t="n">
        <v>92386</v>
      </c>
      <c r="J6166"/>
    </row>
    <row r="6167">
      <c r="A6167" t="s">
        <v>75</v>
      </c>
      <c r="B6167"/>
      <c r="C6167" t="s">
        <v>82</v>
      </c>
      <c r="D6167" t="s">
        <v>439</v>
      </c>
      <c r="E6167" t="s">
        <v>492</v>
      </c>
      <c r="F6167" t="s">
        <v>440</v>
      </c>
      <c r="G6167" t="n">
        <v>273299</v>
      </c>
      <c r="H6167" t="n">
        <v>1084780</v>
      </c>
      <c r="I6167" t="n">
        <v>92386</v>
      </c>
      <c r="J6167"/>
    </row>
    <row r="6168">
      <c r="A6168" t="s">
        <v>75</v>
      </c>
      <c r="B6168"/>
      <c r="C6168" t="s">
        <v>82</v>
      </c>
      <c r="D6168" t="s">
        <v>441</v>
      </c>
      <c r="E6168" t="s">
        <v>487</v>
      </c>
      <c r="F6168" t="s">
        <v>440</v>
      </c>
      <c r="G6168" t="n">
        <v>273299</v>
      </c>
      <c r="H6168" t="n">
        <v>1085147</v>
      </c>
      <c r="I6168" t="n">
        <v>92386</v>
      </c>
      <c r="J6168"/>
    </row>
    <row r="6169">
      <c r="A6169" t="s">
        <v>75</v>
      </c>
      <c r="B6169"/>
      <c r="C6169" t="s">
        <v>82</v>
      </c>
      <c r="D6169" t="s">
        <v>434</v>
      </c>
      <c r="E6169" t="s">
        <v>452</v>
      </c>
      <c r="F6169" t="s">
        <v>436</v>
      </c>
      <c r="G6169" t="n">
        <v>274067</v>
      </c>
      <c r="H6169" t="n">
        <v>1087333</v>
      </c>
      <c r="I6169" t="n">
        <v>93285</v>
      </c>
      <c r="J6169"/>
    </row>
    <row r="6170">
      <c r="A6170" t="s">
        <v>75</v>
      </c>
      <c r="B6170"/>
      <c r="C6170" t="s">
        <v>82</v>
      </c>
      <c r="D6170" t="s">
        <v>439</v>
      </c>
      <c r="E6170" t="s">
        <v>480</v>
      </c>
      <c r="F6170" t="s">
        <v>440</v>
      </c>
      <c r="G6170" t="n">
        <v>274067</v>
      </c>
      <c r="H6170" t="n">
        <v>1088016</v>
      </c>
      <c r="I6170" t="n">
        <v>93285</v>
      </c>
      <c r="J6170"/>
    </row>
    <row r="6171">
      <c r="A6171" t="s">
        <v>75</v>
      </c>
      <c r="B6171"/>
      <c r="C6171" t="s">
        <v>82</v>
      </c>
      <c r="D6171" t="s">
        <v>441</v>
      </c>
      <c r="E6171" t="s">
        <v>480</v>
      </c>
      <c r="F6171" t="s">
        <v>440</v>
      </c>
      <c r="G6171" t="n">
        <v>274067</v>
      </c>
      <c r="H6171" t="n">
        <v>1088152</v>
      </c>
      <c r="I6171" t="n">
        <v>93285</v>
      </c>
      <c r="J6171"/>
    </row>
    <row r="6172">
      <c r="A6172" t="s">
        <v>75</v>
      </c>
      <c r="B6172"/>
      <c r="C6172" t="s">
        <v>82</v>
      </c>
      <c r="D6172" t="s">
        <v>434</v>
      </c>
      <c r="E6172" t="s">
        <v>463</v>
      </c>
      <c r="F6172" t="s">
        <v>436</v>
      </c>
      <c r="G6172" t="n">
        <v>275274</v>
      </c>
      <c r="H6172" t="n">
        <v>1091862</v>
      </c>
      <c r="I6172" t="n">
        <v>93272</v>
      </c>
      <c r="J6172"/>
    </row>
    <row r="6173">
      <c r="A6173" t="s">
        <v>75</v>
      </c>
      <c r="B6173"/>
      <c r="C6173" t="s">
        <v>82</v>
      </c>
      <c r="D6173" t="s">
        <v>439</v>
      </c>
      <c r="E6173" t="s">
        <v>454</v>
      </c>
      <c r="F6173" t="s">
        <v>440</v>
      </c>
      <c r="G6173" t="n">
        <v>275274</v>
      </c>
      <c r="H6173" t="n">
        <v>1092375</v>
      </c>
      <c r="I6173" t="n">
        <v>93272</v>
      </c>
      <c r="J6173"/>
    </row>
    <row r="6174">
      <c r="A6174" t="s">
        <v>75</v>
      </c>
      <c r="B6174"/>
      <c r="C6174" t="s">
        <v>82</v>
      </c>
      <c r="D6174" t="s">
        <v>439</v>
      </c>
      <c r="E6174" t="s">
        <v>497</v>
      </c>
      <c r="F6174" t="s">
        <v>440</v>
      </c>
      <c r="G6174" t="n">
        <v>275274</v>
      </c>
      <c r="H6174" t="n">
        <v>1095149</v>
      </c>
      <c r="I6174" t="n">
        <v>93272</v>
      </c>
      <c r="J6174"/>
    </row>
    <row r="6175">
      <c r="A6175" t="s">
        <v>75</v>
      </c>
      <c r="B6175"/>
      <c r="C6175" t="s">
        <v>82</v>
      </c>
      <c r="D6175" t="s">
        <v>494</v>
      </c>
      <c r="E6175" t="s">
        <v>496</v>
      </c>
      <c r="F6175" t="s">
        <v>440</v>
      </c>
      <c r="G6175" t="n">
        <v>275274</v>
      </c>
      <c r="H6175" t="n">
        <v>1095495</v>
      </c>
      <c r="I6175" t="n">
        <v>93272</v>
      </c>
      <c r="J6175"/>
    </row>
    <row r="6176">
      <c r="A6176" t="s">
        <v>75</v>
      </c>
      <c r="B6176"/>
      <c r="C6176" t="s">
        <v>82</v>
      </c>
      <c r="D6176" t="s">
        <v>434</v>
      </c>
      <c r="E6176" t="s">
        <v>497</v>
      </c>
      <c r="F6176" t="s">
        <v>436</v>
      </c>
      <c r="G6176" t="n">
        <v>275797</v>
      </c>
      <c r="H6176" t="n">
        <v>1095142</v>
      </c>
      <c r="I6176" t="n">
        <v>93660</v>
      </c>
      <c r="J6176"/>
    </row>
    <row r="6177">
      <c r="A6177" t="s">
        <v>75</v>
      </c>
      <c r="B6177"/>
      <c r="C6177" t="s">
        <v>82</v>
      </c>
      <c r="D6177" t="s">
        <v>467</v>
      </c>
      <c r="E6177" t="s">
        <v>496</v>
      </c>
      <c r="F6177" t="s">
        <v>436</v>
      </c>
      <c r="G6177" t="n">
        <v>275797</v>
      </c>
      <c r="H6177" t="n">
        <v>1095482</v>
      </c>
      <c r="I6177" t="n">
        <v>93660</v>
      </c>
      <c r="J6177"/>
    </row>
    <row r="6178">
      <c r="A6178" t="s">
        <v>75</v>
      </c>
      <c r="B6178"/>
      <c r="C6178" t="s">
        <v>82</v>
      </c>
      <c r="D6178" t="s">
        <v>434</v>
      </c>
      <c r="E6178" t="s">
        <v>504</v>
      </c>
      <c r="F6178" t="s">
        <v>436</v>
      </c>
      <c r="G6178" t="n">
        <v>271597</v>
      </c>
      <c r="H6178" t="n">
        <v>1076546</v>
      </c>
      <c r="I6178" t="n">
        <v>90542</v>
      </c>
      <c r="J6178"/>
    </row>
    <row r="6179">
      <c r="A6179" t="s">
        <v>75</v>
      </c>
      <c r="B6179"/>
      <c r="C6179" t="s">
        <v>82</v>
      </c>
      <c r="D6179" t="s">
        <v>467</v>
      </c>
      <c r="E6179" t="s">
        <v>504</v>
      </c>
      <c r="F6179" t="s">
        <v>436</v>
      </c>
      <c r="G6179" t="n">
        <v>271597</v>
      </c>
      <c r="H6179" t="n">
        <v>1076571</v>
      </c>
      <c r="I6179" t="n">
        <v>90542</v>
      </c>
      <c r="J6179"/>
    </row>
    <row r="6180">
      <c r="A6180" t="s">
        <v>75</v>
      </c>
      <c r="B6180"/>
      <c r="C6180" t="s">
        <v>82</v>
      </c>
      <c r="D6180" t="s">
        <v>434</v>
      </c>
      <c r="E6180" t="s">
        <v>471</v>
      </c>
      <c r="F6180" t="s">
        <v>436</v>
      </c>
      <c r="G6180" t="n">
        <v>274830</v>
      </c>
      <c r="H6180" t="n">
        <v>1090487</v>
      </c>
      <c r="I6180" t="n">
        <v>59446</v>
      </c>
      <c r="J6180"/>
    </row>
    <row r="6181">
      <c r="A6181" t="s">
        <v>75</v>
      </c>
      <c r="B6181"/>
      <c r="C6181" t="s">
        <v>82</v>
      </c>
      <c r="D6181" t="s">
        <v>439</v>
      </c>
      <c r="E6181" t="s">
        <v>471</v>
      </c>
      <c r="F6181" t="s">
        <v>440</v>
      </c>
      <c r="G6181" t="n">
        <v>274830</v>
      </c>
      <c r="H6181" t="n">
        <v>1090511</v>
      </c>
      <c r="I6181" t="n">
        <v>59446</v>
      </c>
      <c r="J6181"/>
    </row>
    <row r="6182">
      <c r="A6182" t="s">
        <v>75</v>
      </c>
      <c r="B6182"/>
      <c r="C6182" t="s">
        <v>82</v>
      </c>
      <c r="D6182" t="s">
        <v>439</v>
      </c>
      <c r="E6182" t="s">
        <v>471</v>
      </c>
      <c r="F6182" t="s">
        <v>440</v>
      </c>
      <c r="G6182" t="n">
        <v>274830</v>
      </c>
      <c r="H6182" t="n">
        <v>1090533</v>
      </c>
      <c r="I6182" t="n">
        <v>59446</v>
      </c>
      <c r="J6182"/>
    </row>
    <row r="6183">
      <c r="A6183" t="s">
        <v>75</v>
      </c>
      <c r="B6183"/>
      <c r="C6183" t="s">
        <v>82</v>
      </c>
      <c r="D6183" t="s">
        <v>441</v>
      </c>
      <c r="E6183" t="s">
        <v>471</v>
      </c>
      <c r="F6183" t="s">
        <v>440</v>
      </c>
      <c r="G6183" t="n">
        <v>274830</v>
      </c>
      <c r="H6183" t="n">
        <v>1090654</v>
      </c>
      <c r="I6183" t="n">
        <v>59446</v>
      </c>
      <c r="J6183"/>
    </row>
    <row r="6184">
      <c r="A6184" t="s">
        <v>75</v>
      </c>
      <c r="B6184"/>
      <c r="C6184" t="s">
        <v>82</v>
      </c>
      <c r="D6184" t="s">
        <v>434</v>
      </c>
      <c r="E6184" t="s">
        <v>497</v>
      </c>
      <c r="F6184" t="s">
        <v>436</v>
      </c>
      <c r="G6184" t="n">
        <v>276153</v>
      </c>
      <c r="H6184" t="n">
        <v>1095164</v>
      </c>
      <c r="I6184" t="n">
        <v>83484</v>
      </c>
      <c r="J6184"/>
    </row>
    <row r="6185">
      <c r="A6185" t="s">
        <v>75</v>
      </c>
      <c r="B6185"/>
      <c r="C6185" t="s">
        <v>82</v>
      </c>
      <c r="D6185" t="s">
        <v>439</v>
      </c>
      <c r="E6185" t="s">
        <v>497</v>
      </c>
      <c r="F6185" t="s">
        <v>440</v>
      </c>
      <c r="G6185" t="n">
        <v>276153</v>
      </c>
      <c r="H6185" t="n">
        <v>1095179</v>
      </c>
      <c r="I6185" t="n">
        <v>83484</v>
      </c>
      <c r="J6185"/>
    </row>
    <row r="6186">
      <c r="A6186" t="s">
        <v>75</v>
      </c>
      <c r="B6186"/>
      <c r="C6186" t="s">
        <v>82</v>
      </c>
      <c r="D6186" t="s">
        <v>441</v>
      </c>
      <c r="E6186" t="s">
        <v>496</v>
      </c>
      <c r="F6186" t="s">
        <v>440</v>
      </c>
      <c r="G6186" t="n">
        <v>276153</v>
      </c>
      <c r="H6186" t="n">
        <v>1095506</v>
      </c>
      <c r="I6186" t="n">
        <v>83484</v>
      </c>
      <c r="J6186"/>
    </row>
    <row r="6187">
      <c r="A6187" t="s">
        <v>75</v>
      </c>
      <c r="B6187"/>
      <c r="C6187" t="s">
        <v>77</v>
      </c>
      <c r="D6187" t="s">
        <v>434</v>
      </c>
      <c r="E6187" t="s">
        <v>447</v>
      </c>
      <c r="F6187" t="s">
        <v>436</v>
      </c>
      <c r="G6187" t="n">
        <v>271268</v>
      </c>
      <c r="H6187" t="n">
        <v>1076071</v>
      </c>
      <c r="I6187" t="n">
        <v>92560</v>
      </c>
      <c r="J6187"/>
    </row>
    <row r="6188">
      <c r="A6188" t="s">
        <v>75</v>
      </c>
      <c r="B6188"/>
      <c r="C6188" t="s">
        <v>77</v>
      </c>
      <c r="D6188" t="s">
        <v>467</v>
      </c>
      <c r="E6188" t="s">
        <v>490</v>
      </c>
      <c r="F6188" t="s">
        <v>436</v>
      </c>
      <c r="G6188" t="n">
        <v>271268</v>
      </c>
      <c r="H6188" t="n">
        <v>1079052</v>
      </c>
      <c r="I6188" t="n">
        <v>92560</v>
      </c>
      <c r="J6188"/>
    </row>
    <row r="6189">
      <c r="A6189" t="s">
        <v>75</v>
      </c>
      <c r="B6189"/>
      <c r="C6189" t="s">
        <v>77</v>
      </c>
      <c r="D6189" t="s">
        <v>434</v>
      </c>
      <c r="E6189" t="s">
        <v>447</v>
      </c>
      <c r="F6189" t="s">
        <v>436</v>
      </c>
      <c r="G6189" t="n">
        <v>271115</v>
      </c>
      <c r="H6189" t="n">
        <v>1076074</v>
      </c>
      <c r="I6189" t="n">
        <v>35186</v>
      </c>
      <c r="J6189"/>
    </row>
    <row r="6190">
      <c r="A6190" t="s">
        <v>75</v>
      </c>
      <c r="B6190"/>
      <c r="C6190" t="s">
        <v>77</v>
      </c>
      <c r="D6190" t="s">
        <v>439</v>
      </c>
      <c r="E6190" t="s">
        <v>449</v>
      </c>
      <c r="F6190" t="s">
        <v>440</v>
      </c>
      <c r="G6190" t="n">
        <v>271115</v>
      </c>
      <c r="H6190" t="n">
        <v>1078751</v>
      </c>
      <c r="I6190" t="n">
        <v>35186</v>
      </c>
      <c r="J6190"/>
    </row>
    <row r="6191">
      <c r="A6191" t="s">
        <v>75</v>
      </c>
      <c r="B6191"/>
      <c r="C6191" t="s">
        <v>77</v>
      </c>
      <c r="D6191" t="s">
        <v>494</v>
      </c>
      <c r="E6191" t="s">
        <v>478</v>
      </c>
      <c r="F6191" t="s">
        <v>440</v>
      </c>
      <c r="G6191" t="n">
        <v>271115</v>
      </c>
      <c r="H6191" t="n">
        <v>1080326</v>
      </c>
      <c r="I6191" t="n">
        <v>35186</v>
      </c>
      <c r="J6191"/>
    </row>
    <row r="6192">
      <c r="A6192" t="s">
        <v>263</v>
      </c>
      <c r="B6192"/>
      <c r="C6192" t="s">
        <v>312</v>
      </c>
      <c r="D6192" t="s">
        <v>434</v>
      </c>
      <c r="E6192" t="s">
        <v>472</v>
      </c>
      <c r="F6192" t="s">
        <v>436</v>
      </c>
      <c r="G6192" t="n">
        <v>274728</v>
      </c>
      <c r="H6192" t="n">
        <v>1089123</v>
      </c>
      <c r="I6192" t="n">
        <v>90451</v>
      </c>
      <c r="J6192"/>
    </row>
    <row r="6193">
      <c r="A6193" t="s">
        <v>263</v>
      </c>
      <c r="B6193"/>
      <c r="C6193" t="s">
        <v>312</v>
      </c>
      <c r="D6193" t="s">
        <v>439</v>
      </c>
      <c r="E6193" t="s">
        <v>519</v>
      </c>
      <c r="F6193" t="s">
        <v>440</v>
      </c>
      <c r="G6193" t="n">
        <v>274728</v>
      </c>
      <c r="H6193" t="n">
        <v>1089580</v>
      </c>
      <c r="I6193" t="n">
        <v>90451</v>
      </c>
      <c r="J6193"/>
    </row>
    <row r="6194">
      <c r="A6194" t="s">
        <v>263</v>
      </c>
      <c r="B6194"/>
      <c r="C6194" t="s">
        <v>312</v>
      </c>
      <c r="D6194" t="s">
        <v>441</v>
      </c>
      <c r="E6194" t="s">
        <v>525</v>
      </c>
      <c r="F6194" t="s">
        <v>440</v>
      </c>
      <c r="G6194" t="n">
        <v>274728</v>
      </c>
      <c r="H6194" t="n">
        <v>1090020</v>
      </c>
      <c r="I6194" t="n">
        <v>90451</v>
      </c>
      <c r="J6194"/>
    </row>
    <row r="6195">
      <c r="A6195" t="s">
        <v>263</v>
      </c>
      <c r="B6195"/>
      <c r="C6195" t="s">
        <v>308</v>
      </c>
      <c r="D6195" t="s">
        <v>434</v>
      </c>
      <c r="E6195" t="s">
        <v>461</v>
      </c>
      <c r="F6195" t="s">
        <v>436</v>
      </c>
      <c r="G6195" t="n">
        <v>273811</v>
      </c>
      <c r="H6195" t="n">
        <v>1085540</v>
      </c>
      <c r="I6195" t="n">
        <v>83692</v>
      </c>
      <c r="J6195"/>
    </row>
    <row r="6196">
      <c r="A6196" t="s">
        <v>263</v>
      </c>
      <c r="B6196"/>
      <c r="C6196" t="s">
        <v>308</v>
      </c>
      <c r="D6196" t="s">
        <v>439</v>
      </c>
      <c r="E6196" t="s">
        <v>461</v>
      </c>
      <c r="F6196" t="s">
        <v>440</v>
      </c>
      <c r="G6196" t="n">
        <v>273811</v>
      </c>
      <c r="H6196" t="n">
        <v>1085573</v>
      </c>
      <c r="I6196" t="n">
        <v>83692</v>
      </c>
      <c r="J6196"/>
    </row>
    <row r="6197">
      <c r="A6197" t="s">
        <v>263</v>
      </c>
      <c r="B6197"/>
      <c r="C6197" t="s">
        <v>308</v>
      </c>
      <c r="D6197" t="s">
        <v>441</v>
      </c>
      <c r="E6197" t="s">
        <v>508</v>
      </c>
      <c r="F6197" t="s">
        <v>440</v>
      </c>
      <c r="G6197" t="n">
        <v>273811</v>
      </c>
      <c r="H6197" t="n">
        <v>1086503</v>
      </c>
      <c r="I6197" t="n">
        <v>83692</v>
      </c>
      <c r="J6197"/>
    </row>
    <row r="6198">
      <c r="A6198" t="s">
        <v>75</v>
      </c>
      <c r="B6198"/>
      <c r="C6198" t="s">
        <v>76</v>
      </c>
      <c r="D6198" t="s">
        <v>446</v>
      </c>
      <c r="E6198" t="s">
        <v>489</v>
      </c>
      <c r="F6198" t="s">
        <v>436</v>
      </c>
      <c r="G6198" t="n">
        <v>271066</v>
      </c>
      <c r="H6198" t="n">
        <v>1076362</v>
      </c>
      <c r="I6198" t="n">
        <v>92233</v>
      </c>
      <c r="J6198"/>
    </row>
    <row r="6199">
      <c r="A6199" t="s">
        <v>75</v>
      </c>
      <c r="B6199"/>
      <c r="C6199" t="s">
        <v>76</v>
      </c>
      <c r="D6199" t="s">
        <v>439</v>
      </c>
      <c r="E6199" t="s">
        <v>489</v>
      </c>
      <c r="F6199" t="s">
        <v>440</v>
      </c>
      <c r="G6199" t="n">
        <v>271066</v>
      </c>
      <c r="H6199" t="n">
        <v>1076394</v>
      </c>
      <c r="I6199" t="n">
        <v>92233</v>
      </c>
      <c r="J6199"/>
    </row>
    <row r="6200">
      <c r="A6200" t="s">
        <v>75</v>
      </c>
      <c r="B6200"/>
      <c r="C6200" t="s">
        <v>76</v>
      </c>
      <c r="D6200" t="s">
        <v>441</v>
      </c>
      <c r="E6200" t="s">
        <v>443</v>
      </c>
      <c r="F6200" t="s">
        <v>440</v>
      </c>
      <c r="G6200" t="n">
        <v>271066</v>
      </c>
      <c r="H6200" t="n">
        <v>1076824</v>
      </c>
      <c r="I6200" t="n">
        <v>92233</v>
      </c>
      <c r="J6200"/>
    </row>
    <row r="6201">
      <c r="A6201" t="s">
        <v>75</v>
      </c>
      <c r="B6201"/>
      <c r="C6201" t="s">
        <v>76</v>
      </c>
      <c r="D6201" t="s">
        <v>446</v>
      </c>
      <c r="E6201" t="s">
        <v>472</v>
      </c>
      <c r="F6201" t="s">
        <v>436</v>
      </c>
      <c r="G6201" t="n">
        <v>273733</v>
      </c>
      <c r="H6201" t="n">
        <v>1089217</v>
      </c>
      <c r="I6201" t="n">
        <v>44082</v>
      </c>
      <c r="J6201"/>
    </row>
    <row r="6202">
      <c r="A6202" t="s">
        <v>75</v>
      </c>
      <c r="B6202"/>
      <c r="C6202" t="s">
        <v>76</v>
      </c>
      <c r="D6202" t="s">
        <v>439</v>
      </c>
      <c r="E6202" t="s">
        <v>515</v>
      </c>
      <c r="F6202" t="s">
        <v>440</v>
      </c>
      <c r="G6202" t="n">
        <v>273733</v>
      </c>
      <c r="H6202" t="n">
        <v>1089321</v>
      </c>
      <c r="I6202" t="n">
        <v>44082</v>
      </c>
      <c r="J6202"/>
    </row>
    <row r="6203">
      <c r="A6203" t="s">
        <v>75</v>
      </c>
      <c r="B6203"/>
      <c r="C6203" t="s">
        <v>76</v>
      </c>
      <c r="D6203" t="s">
        <v>441</v>
      </c>
      <c r="E6203" t="s">
        <v>519</v>
      </c>
      <c r="F6203" t="s">
        <v>440</v>
      </c>
      <c r="G6203" t="n">
        <v>273733</v>
      </c>
      <c r="H6203" t="n">
        <v>1089602</v>
      </c>
      <c r="I6203" t="n">
        <v>44082</v>
      </c>
      <c r="J6203"/>
    </row>
    <row r="6204">
      <c r="A6204" t="s">
        <v>90</v>
      </c>
      <c r="B6204" t="s">
        <v>138</v>
      </c>
      <c r="C6204" t="s">
        <v>142</v>
      </c>
      <c r="D6204" t="s">
        <v>434</v>
      </c>
      <c r="E6204" t="s">
        <v>445</v>
      </c>
      <c r="F6204" t="s">
        <v>436</v>
      </c>
      <c r="G6204" t="n">
        <v>274057</v>
      </c>
      <c r="H6204" t="n">
        <v>1086974</v>
      </c>
      <c r="I6204" t="n">
        <v>92581</v>
      </c>
      <c r="J6204"/>
    </row>
    <row r="6205">
      <c r="A6205" t="s">
        <v>90</v>
      </c>
      <c r="B6205" t="s">
        <v>138</v>
      </c>
      <c r="C6205" t="s">
        <v>142</v>
      </c>
      <c r="D6205" t="s">
        <v>439</v>
      </c>
      <c r="E6205" t="s">
        <v>534</v>
      </c>
      <c r="F6205" t="s">
        <v>440</v>
      </c>
      <c r="G6205" t="n">
        <v>274057</v>
      </c>
      <c r="H6205" t="n">
        <v>1088521</v>
      </c>
      <c r="I6205" t="n">
        <v>92581</v>
      </c>
      <c r="J6205"/>
    </row>
    <row r="6206">
      <c r="A6206" t="s">
        <v>90</v>
      </c>
      <c r="B6206" t="s">
        <v>138</v>
      </c>
      <c r="C6206" t="s">
        <v>142</v>
      </c>
      <c r="D6206" t="s">
        <v>441</v>
      </c>
      <c r="E6206" t="s">
        <v>519</v>
      </c>
      <c r="F6206" t="s">
        <v>440</v>
      </c>
      <c r="G6206" t="n">
        <v>274057</v>
      </c>
      <c r="H6206" t="n">
        <v>1089816</v>
      </c>
      <c r="I6206" t="n">
        <v>92581</v>
      </c>
      <c r="J6206"/>
    </row>
    <row r="6207">
      <c r="A6207" t="s">
        <v>263</v>
      </c>
      <c r="B6207"/>
      <c r="C6207" t="s">
        <v>313</v>
      </c>
      <c r="D6207" t="s">
        <v>434</v>
      </c>
      <c r="E6207" t="s">
        <v>502</v>
      </c>
      <c r="F6207" t="s">
        <v>436</v>
      </c>
      <c r="G6207" t="n">
        <v>272941</v>
      </c>
      <c r="H6207" t="n">
        <v>1082405</v>
      </c>
      <c r="I6207" t="n">
        <v>10802</v>
      </c>
      <c r="J6207"/>
    </row>
    <row r="6208">
      <c r="A6208" t="s">
        <v>263</v>
      </c>
      <c r="B6208"/>
      <c r="C6208" t="s">
        <v>313</v>
      </c>
      <c r="D6208" t="s">
        <v>439</v>
      </c>
      <c r="E6208" t="s">
        <v>442</v>
      </c>
      <c r="F6208" t="s">
        <v>440</v>
      </c>
      <c r="G6208" t="n">
        <v>272941</v>
      </c>
      <c r="H6208" t="n">
        <v>1082587</v>
      </c>
      <c r="I6208" t="n">
        <v>10802</v>
      </c>
      <c r="J6208"/>
    </row>
    <row r="6209">
      <c r="A6209" t="s">
        <v>263</v>
      </c>
      <c r="B6209"/>
      <c r="C6209" t="s">
        <v>313</v>
      </c>
      <c r="D6209" t="s">
        <v>441</v>
      </c>
      <c r="E6209" t="s">
        <v>442</v>
      </c>
      <c r="F6209" t="s">
        <v>440</v>
      </c>
      <c r="G6209" t="n">
        <v>272941</v>
      </c>
      <c r="H6209" t="n">
        <v>1082731</v>
      </c>
      <c r="I6209" t="n">
        <v>10802</v>
      </c>
      <c r="J6209"/>
    </row>
    <row r="6210">
      <c r="A6210" t="s">
        <v>263</v>
      </c>
      <c r="B6210"/>
      <c r="C6210" t="s">
        <v>313</v>
      </c>
      <c r="D6210" t="s">
        <v>434</v>
      </c>
      <c r="E6210" t="s">
        <v>520</v>
      </c>
      <c r="F6210" t="s">
        <v>436</v>
      </c>
      <c r="G6210" t="n">
        <v>275849</v>
      </c>
      <c r="H6210" t="n">
        <v>1094307</v>
      </c>
      <c r="I6210" t="n">
        <v>74569</v>
      </c>
      <c r="J6210"/>
    </row>
    <row r="6211">
      <c r="A6211" t="s">
        <v>263</v>
      </c>
      <c r="B6211"/>
      <c r="C6211" t="s">
        <v>313</v>
      </c>
      <c r="D6211" t="s">
        <v>439</v>
      </c>
      <c r="E6211" t="s">
        <v>495</v>
      </c>
      <c r="F6211" t="s">
        <v>440</v>
      </c>
      <c r="G6211" t="n">
        <v>275849</v>
      </c>
      <c r="H6211" t="n">
        <v>1094560</v>
      </c>
      <c r="I6211" t="n">
        <v>74569</v>
      </c>
      <c r="J6211"/>
    </row>
    <row r="6212">
      <c r="A6212" t="s">
        <v>263</v>
      </c>
      <c r="B6212"/>
      <c r="C6212" t="s">
        <v>313</v>
      </c>
      <c r="D6212" t="s">
        <v>441</v>
      </c>
      <c r="E6212" t="s">
        <v>497</v>
      </c>
      <c r="F6212" t="s">
        <v>440</v>
      </c>
      <c r="G6212" t="n">
        <v>275849</v>
      </c>
      <c r="H6212" t="n">
        <v>1095230</v>
      </c>
      <c r="I6212" t="n">
        <v>74569</v>
      </c>
      <c r="J6212"/>
    </row>
    <row r="6213">
      <c r="A6213" t="s">
        <v>75</v>
      </c>
      <c r="B6213"/>
      <c r="C6213" t="s">
        <v>82</v>
      </c>
      <c r="D6213" t="s">
        <v>434</v>
      </c>
      <c r="E6213" t="s">
        <v>472</v>
      </c>
      <c r="F6213" t="s">
        <v>436</v>
      </c>
      <c r="G6213" t="n">
        <v>274454</v>
      </c>
      <c r="H6213" t="n">
        <v>1089041</v>
      </c>
      <c r="I6213" t="n">
        <v>91415</v>
      </c>
      <c r="J6213"/>
    </row>
    <row r="6214">
      <c r="A6214" t="s">
        <v>75</v>
      </c>
      <c r="B6214"/>
      <c r="C6214" t="s">
        <v>82</v>
      </c>
      <c r="D6214" t="s">
        <v>439</v>
      </c>
      <c r="E6214" t="s">
        <v>506</v>
      </c>
      <c r="F6214" t="s">
        <v>510</v>
      </c>
      <c r="G6214" t="n">
        <v>274454</v>
      </c>
      <c r="H6214" t="n">
        <v>1091279</v>
      </c>
      <c r="I6214" t="n">
        <v>91415</v>
      </c>
      <c r="J6214"/>
    </row>
    <row r="6215">
      <c r="A6215" t="s">
        <v>75</v>
      </c>
      <c r="B6215"/>
      <c r="C6215" t="s">
        <v>82</v>
      </c>
      <c r="D6215" t="s">
        <v>441</v>
      </c>
      <c r="E6215" t="s">
        <v>542</v>
      </c>
      <c r="F6215" t="s">
        <v>510</v>
      </c>
      <c r="G6215" t="n">
        <v>274454</v>
      </c>
      <c r="H6215" t="n">
        <v>1091445</v>
      </c>
      <c r="I6215" t="n">
        <v>91415</v>
      </c>
      <c r="J6215"/>
    </row>
    <row r="6216">
      <c r="A6216" t="s">
        <v>179</v>
      </c>
      <c r="B6216" t="s">
        <v>180</v>
      </c>
      <c r="C6216" t="s">
        <v>181</v>
      </c>
      <c r="D6216" t="s">
        <v>446</v>
      </c>
      <c r="E6216" t="s">
        <v>516</v>
      </c>
      <c r="F6216" t="s">
        <v>436</v>
      </c>
      <c r="G6216" t="n">
        <v>270910</v>
      </c>
      <c r="H6216" t="n">
        <v>1074932</v>
      </c>
      <c r="I6216" t="n">
        <v>32526</v>
      </c>
      <c r="J6216"/>
    </row>
    <row r="6217">
      <c r="A6217" t="s">
        <v>179</v>
      </c>
      <c r="B6217" t="s">
        <v>194</v>
      </c>
      <c r="C6217" t="s">
        <v>196</v>
      </c>
      <c r="D6217" t="s">
        <v>434</v>
      </c>
      <c r="E6217" t="s">
        <v>449</v>
      </c>
      <c r="F6217" t="s">
        <v>436</v>
      </c>
      <c r="G6217" t="n">
        <v>271883</v>
      </c>
      <c r="H6217" t="n">
        <v>1078614</v>
      </c>
      <c r="I6217" t="n">
        <v>60924</v>
      </c>
      <c r="J6217"/>
    </row>
    <row r="6218">
      <c r="A6218" t="s">
        <v>179</v>
      </c>
      <c r="B6218" t="s">
        <v>194</v>
      </c>
      <c r="C6218" t="s">
        <v>196</v>
      </c>
      <c r="D6218" t="s">
        <v>439</v>
      </c>
      <c r="E6218" t="s">
        <v>451</v>
      </c>
      <c r="F6218" t="s">
        <v>440</v>
      </c>
      <c r="G6218" t="n">
        <v>271883</v>
      </c>
      <c r="H6218" t="n">
        <v>1082218</v>
      </c>
      <c r="I6218" t="n">
        <v>60924</v>
      </c>
      <c r="J6218"/>
    </row>
    <row r="6219">
      <c r="A6219" t="s">
        <v>179</v>
      </c>
      <c r="B6219" t="s">
        <v>194</v>
      </c>
      <c r="C6219" t="s">
        <v>196</v>
      </c>
      <c r="D6219" t="s">
        <v>441</v>
      </c>
      <c r="E6219" t="s">
        <v>442</v>
      </c>
      <c r="F6219" t="s">
        <v>440</v>
      </c>
      <c r="G6219" t="n">
        <v>271883</v>
      </c>
      <c r="H6219" t="n">
        <v>1082819</v>
      </c>
      <c r="I6219" t="n">
        <v>60924</v>
      </c>
      <c r="J6219"/>
    </row>
    <row r="6220">
      <c r="A6220" t="s">
        <v>179</v>
      </c>
      <c r="B6220" t="s">
        <v>180</v>
      </c>
      <c r="C6220" t="s">
        <v>182</v>
      </c>
      <c r="D6220" t="s">
        <v>434</v>
      </c>
      <c r="E6220" t="s">
        <v>523</v>
      </c>
      <c r="F6220" t="s">
        <v>436</v>
      </c>
      <c r="G6220" t="n">
        <v>273292</v>
      </c>
      <c r="H6220" t="n">
        <v>1083557</v>
      </c>
      <c r="I6220" t="n">
        <v>77974</v>
      </c>
      <c r="J6220"/>
    </row>
    <row r="6221">
      <c r="A6221" t="s">
        <v>179</v>
      </c>
      <c r="B6221" t="s">
        <v>180</v>
      </c>
      <c r="C6221" t="s">
        <v>182</v>
      </c>
      <c r="D6221" t="s">
        <v>439</v>
      </c>
      <c r="E6221" t="s">
        <v>462</v>
      </c>
      <c r="F6221" t="s">
        <v>440</v>
      </c>
      <c r="G6221" t="n">
        <v>273292</v>
      </c>
      <c r="H6221" t="n">
        <v>1085863</v>
      </c>
      <c r="I6221" t="n">
        <v>77974</v>
      </c>
      <c r="J6221"/>
    </row>
    <row r="6222">
      <c r="A6222" t="s">
        <v>179</v>
      </c>
      <c r="B6222" t="s">
        <v>180</v>
      </c>
      <c r="C6222" t="s">
        <v>182</v>
      </c>
      <c r="D6222" t="s">
        <v>441</v>
      </c>
      <c r="E6222" t="s">
        <v>444</v>
      </c>
      <c r="F6222" t="s">
        <v>440</v>
      </c>
      <c r="G6222" t="n">
        <v>273292</v>
      </c>
      <c r="H6222" t="n">
        <v>1086752</v>
      </c>
      <c r="I6222" t="n">
        <v>77974</v>
      </c>
      <c r="J6222"/>
    </row>
    <row r="6223">
      <c r="A6223" t="s">
        <v>179</v>
      </c>
      <c r="B6223" t="s">
        <v>194</v>
      </c>
      <c r="C6223" t="s">
        <v>198</v>
      </c>
      <c r="D6223" t="s">
        <v>434</v>
      </c>
      <c r="E6223" t="s">
        <v>435</v>
      </c>
      <c r="F6223" t="s">
        <v>436</v>
      </c>
      <c r="G6223" t="n">
        <v>274583</v>
      </c>
      <c r="H6223" t="n">
        <v>1088856</v>
      </c>
      <c r="I6223" t="n">
        <v>85926</v>
      </c>
      <c r="J6223"/>
    </row>
    <row r="6224">
      <c r="A6224" t="s">
        <v>179</v>
      </c>
      <c r="B6224" t="s">
        <v>194</v>
      </c>
      <c r="C6224" t="s">
        <v>197</v>
      </c>
      <c r="D6224" t="s">
        <v>434</v>
      </c>
      <c r="E6224" t="s">
        <v>435</v>
      </c>
      <c r="F6224" t="s">
        <v>436</v>
      </c>
      <c r="G6224" t="n">
        <v>274561</v>
      </c>
      <c r="H6224" t="n">
        <v>1088858</v>
      </c>
      <c r="I6224" t="n">
        <v>85926</v>
      </c>
      <c r="J6224"/>
    </row>
    <row r="6225">
      <c r="A6225" t="s">
        <v>179</v>
      </c>
      <c r="B6225" t="s">
        <v>180</v>
      </c>
      <c r="C6225" t="s">
        <v>181</v>
      </c>
      <c r="D6225" t="s">
        <v>434</v>
      </c>
      <c r="E6225" t="s">
        <v>455</v>
      </c>
      <c r="F6225" t="s">
        <v>436</v>
      </c>
      <c r="G6225" t="n">
        <v>275181</v>
      </c>
      <c r="H6225" t="n">
        <v>1091805</v>
      </c>
      <c r="I6225" t="n">
        <v>24190</v>
      </c>
      <c r="J6225"/>
    </row>
    <row r="6226">
      <c r="A6226" t="s">
        <v>179</v>
      </c>
      <c r="B6226" t="s">
        <v>180</v>
      </c>
      <c r="C6226" t="s">
        <v>181</v>
      </c>
      <c r="D6226" t="s">
        <v>439</v>
      </c>
      <c r="E6226" t="s">
        <v>497</v>
      </c>
      <c r="F6226" t="s">
        <v>440</v>
      </c>
      <c r="G6226" t="n">
        <v>275181</v>
      </c>
      <c r="H6226" t="n">
        <v>1095430</v>
      </c>
      <c r="I6226" t="n">
        <v>24190</v>
      </c>
      <c r="J6226"/>
    </row>
    <row r="6227">
      <c r="A6227" t="s">
        <v>179</v>
      </c>
      <c r="B6227" t="s">
        <v>180</v>
      </c>
      <c r="C6227" t="s">
        <v>181</v>
      </c>
      <c r="D6227" t="s">
        <v>434</v>
      </c>
      <c r="E6227" t="s">
        <v>468</v>
      </c>
      <c r="F6227" t="s">
        <v>436</v>
      </c>
      <c r="G6227" t="n">
        <v>275624</v>
      </c>
      <c r="H6227" t="n">
        <v>1093447</v>
      </c>
      <c r="I6227" t="n">
        <v>93740</v>
      </c>
      <c r="J6227"/>
    </row>
    <row r="6228">
      <c r="A6228" t="s">
        <v>179</v>
      </c>
      <c r="B6228" t="s">
        <v>183</v>
      </c>
      <c r="C6228" t="s">
        <v>187</v>
      </c>
      <c r="D6228" t="s">
        <v>434</v>
      </c>
      <c r="E6228" t="s">
        <v>498</v>
      </c>
      <c r="F6228" t="s">
        <v>436</v>
      </c>
      <c r="G6228" t="n">
        <v>271924</v>
      </c>
      <c r="H6228" t="n">
        <v>1077564</v>
      </c>
      <c r="I6228" t="n">
        <v>50927</v>
      </c>
      <c r="J6228"/>
    </row>
    <row r="6229">
      <c r="A6229" t="s">
        <v>179</v>
      </c>
      <c r="B6229" t="s">
        <v>183</v>
      </c>
      <c r="C6229" t="s">
        <v>187</v>
      </c>
      <c r="D6229" t="s">
        <v>439</v>
      </c>
      <c r="E6229" t="s">
        <v>498</v>
      </c>
      <c r="F6229" t="s">
        <v>440</v>
      </c>
      <c r="G6229" t="n">
        <v>271924</v>
      </c>
      <c r="H6229" t="n">
        <v>1077566</v>
      </c>
      <c r="I6229" t="n">
        <v>50927</v>
      </c>
      <c r="J6229"/>
    </row>
    <row r="6230">
      <c r="A6230" t="s">
        <v>179</v>
      </c>
      <c r="B6230" t="s">
        <v>183</v>
      </c>
      <c r="C6230" t="s">
        <v>187</v>
      </c>
      <c r="D6230" t="s">
        <v>441</v>
      </c>
      <c r="E6230" t="s">
        <v>498</v>
      </c>
      <c r="F6230" t="s">
        <v>440</v>
      </c>
      <c r="G6230" t="n">
        <v>271924</v>
      </c>
      <c r="H6230" t="n">
        <v>1077567</v>
      </c>
      <c r="I6230" t="n">
        <v>50927</v>
      </c>
      <c r="J6230"/>
    </row>
    <row r="6231">
      <c r="A6231" t="s">
        <v>324</v>
      </c>
      <c r="B6231"/>
      <c r="C6231" t="s">
        <v>354</v>
      </c>
      <c r="D6231" t="s">
        <v>446</v>
      </c>
      <c r="E6231" t="s">
        <v>507</v>
      </c>
      <c r="F6231" t="s">
        <v>436</v>
      </c>
      <c r="G6231" t="n">
        <v>271829</v>
      </c>
      <c r="H6231" t="n">
        <v>1079646</v>
      </c>
      <c r="I6231" t="n">
        <v>85994</v>
      </c>
      <c r="J6231"/>
    </row>
    <row r="6232">
      <c r="A6232" t="s">
        <v>324</v>
      </c>
      <c r="B6232"/>
      <c r="C6232" t="s">
        <v>354</v>
      </c>
      <c r="D6232" t="s">
        <v>439</v>
      </c>
      <c r="E6232" t="s">
        <v>507</v>
      </c>
      <c r="F6232" t="s">
        <v>440</v>
      </c>
      <c r="G6232" t="n">
        <v>271829</v>
      </c>
      <c r="H6232" t="n">
        <v>1079648</v>
      </c>
      <c r="I6232" t="n">
        <v>85994</v>
      </c>
      <c r="J6232"/>
    </row>
    <row r="6233">
      <c r="A6233" t="s">
        <v>324</v>
      </c>
      <c r="B6233"/>
      <c r="C6233" t="s">
        <v>354</v>
      </c>
      <c r="D6233" t="s">
        <v>441</v>
      </c>
      <c r="E6233" t="s">
        <v>507</v>
      </c>
      <c r="F6233" t="s">
        <v>440</v>
      </c>
      <c r="G6233" t="n">
        <v>271829</v>
      </c>
      <c r="H6233" t="n">
        <v>1079649</v>
      </c>
      <c r="I6233" t="n">
        <v>85994</v>
      </c>
      <c r="J6233"/>
    </row>
    <row r="6234">
      <c r="A6234" t="s">
        <v>75</v>
      </c>
      <c r="B6234"/>
      <c r="C6234" t="s">
        <v>87</v>
      </c>
      <c r="D6234" t="s">
        <v>439</v>
      </c>
      <c r="E6234" t="s">
        <v>483</v>
      </c>
      <c r="F6234" t="s">
        <v>440</v>
      </c>
      <c r="G6234" t="n">
        <v>270886</v>
      </c>
      <c r="H6234" t="n">
        <v>1075237</v>
      </c>
      <c r="I6234" t="n">
        <v>92399</v>
      </c>
      <c r="J6234"/>
    </row>
    <row r="6235">
      <c r="A6235" t="s">
        <v>75</v>
      </c>
      <c r="B6235"/>
      <c r="C6235" t="s">
        <v>87</v>
      </c>
      <c r="D6235" t="s">
        <v>441</v>
      </c>
      <c r="E6235" t="s">
        <v>483</v>
      </c>
      <c r="F6235" t="s">
        <v>440</v>
      </c>
      <c r="G6235" t="n">
        <v>270886</v>
      </c>
      <c r="H6235" t="n">
        <v>1075257</v>
      </c>
      <c r="I6235" t="n">
        <v>92399</v>
      </c>
      <c r="J6235"/>
    </row>
    <row r="6236">
      <c r="A6236" t="s">
        <v>75</v>
      </c>
      <c r="B6236"/>
      <c r="C6236" t="s">
        <v>87</v>
      </c>
      <c r="D6236" t="s">
        <v>434</v>
      </c>
      <c r="E6236" t="s">
        <v>472</v>
      </c>
      <c r="F6236" t="s">
        <v>436</v>
      </c>
      <c r="G6236" t="n">
        <v>274282</v>
      </c>
      <c r="H6236" t="n">
        <v>1089047</v>
      </c>
      <c r="I6236" t="n">
        <v>92999</v>
      </c>
      <c r="J6236"/>
    </row>
    <row r="6237">
      <c r="A6237" t="s">
        <v>75</v>
      </c>
      <c r="B6237"/>
      <c r="C6237" t="s">
        <v>87</v>
      </c>
      <c r="D6237" t="s">
        <v>439</v>
      </c>
      <c r="E6237" t="s">
        <v>506</v>
      </c>
      <c r="F6237" t="s">
        <v>440</v>
      </c>
      <c r="G6237" t="n">
        <v>274282</v>
      </c>
      <c r="H6237" t="n">
        <v>1091244</v>
      </c>
      <c r="I6237" t="n">
        <v>92999</v>
      </c>
      <c r="J6237"/>
    </row>
    <row r="6238">
      <c r="A6238" t="s">
        <v>75</v>
      </c>
      <c r="B6238"/>
      <c r="C6238" t="s">
        <v>87</v>
      </c>
      <c r="D6238" t="s">
        <v>441</v>
      </c>
      <c r="E6238" t="s">
        <v>506</v>
      </c>
      <c r="F6238" t="s">
        <v>440</v>
      </c>
      <c r="G6238" t="n">
        <v>274282</v>
      </c>
      <c r="H6238" t="n">
        <v>1091318</v>
      </c>
      <c r="I6238" t="n">
        <v>92999</v>
      </c>
      <c r="J6238"/>
    </row>
    <row r="6239">
      <c r="A6239" t="s">
        <v>75</v>
      </c>
      <c r="B6239"/>
      <c r="C6239" t="s">
        <v>87</v>
      </c>
      <c r="D6239" t="s">
        <v>434</v>
      </c>
      <c r="E6239" t="s">
        <v>445</v>
      </c>
      <c r="F6239" t="s">
        <v>436</v>
      </c>
      <c r="G6239" t="n">
        <v>274095</v>
      </c>
      <c r="H6239" t="n">
        <v>1087186</v>
      </c>
      <c r="I6239" t="n">
        <v>92158</v>
      </c>
      <c r="J6239"/>
    </row>
    <row r="6240">
      <c r="A6240" t="s">
        <v>75</v>
      </c>
      <c r="B6240"/>
      <c r="C6240" t="s">
        <v>87</v>
      </c>
      <c r="D6240" t="s">
        <v>439</v>
      </c>
      <c r="E6240" t="s">
        <v>506</v>
      </c>
      <c r="F6240" t="s">
        <v>440</v>
      </c>
      <c r="G6240" t="n">
        <v>274095</v>
      </c>
      <c r="H6240" t="n">
        <v>1091317</v>
      </c>
      <c r="I6240" t="n">
        <v>92158</v>
      </c>
      <c r="J6240"/>
    </row>
    <row r="6241">
      <c r="A6241" t="s">
        <v>75</v>
      </c>
      <c r="B6241"/>
      <c r="C6241" t="s">
        <v>87</v>
      </c>
      <c r="D6241" t="s">
        <v>441</v>
      </c>
      <c r="E6241" t="s">
        <v>506</v>
      </c>
      <c r="F6241" t="s">
        <v>440</v>
      </c>
      <c r="G6241" t="n">
        <v>274095</v>
      </c>
      <c r="H6241" t="n">
        <v>1091321</v>
      </c>
      <c r="I6241" t="n">
        <v>92158</v>
      </c>
      <c r="J6241"/>
    </row>
    <row r="6242">
      <c r="A6242" t="s">
        <v>75</v>
      </c>
      <c r="B6242"/>
      <c r="C6242" t="s">
        <v>84</v>
      </c>
      <c r="D6242" t="s">
        <v>434</v>
      </c>
      <c r="E6242" t="s">
        <v>498</v>
      </c>
      <c r="F6242" t="s">
        <v>436</v>
      </c>
      <c r="G6242" t="n">
        <v>271682</v>
      </c>
      <c r="H6242" t="n">
        <v>1077755</v>
      </c>
      <c r="I6242" t="n">
        <v>88713</v>
      </c>
      <c r="J6242"/>
    </row>
    <row r="6243">
      <c r="A6243" t="s">
        <v>75</v>
      </c>
      <c r="B6243"/>
      <c r="C6243" t="s">
        <v>84</v>
      </c>
      <c r="D6243" t="s">
        <v>446</v>
      </c>
      <c r="E6243" t="s">
        <v>491</v>
      </c>
      <c r="F6243" t="s">
        <v>436</v>
      </c>
      <c r="G6243" t="n">
        <v>271682</v>
      </c>
      <c r="H6243" t="n">
        <v>1079155</v>
      </c>
      <c r="I6243" t="n">
        <v>88713</v>
      </c>
      <c r="J6243"/>
    </row>
    <row r="6244">
      <c r="A6244" t="s">
        <v>75</v>
      </c>
      <c r="B6244"/>
      <c r="C6244" t="s">
        <v>84</v>
      </c>
      <c r="D6244" t="s">
        <v>439</v>
      </c>
      <c r="E6244" t="s">
        <v>507</v>
      </c>
      <c r="F6244" t="s">
        <v>440</v>
      </c>
      <c r="G6244" t="n">
        <v>271682</v>
      </c>
      <c r="H6244" t="n">
        <v>1079745</v>
      </c>
      <c r="I6244" t="n">
        <v>88713</v>
      </c>
      <c r="J6244"/>
    </row>
    <row r="6245">
      <c r="A6245" t="s">
        <v>75</v>
      </c>
      <c r="B6245"/>
      <c r="C6245" t="s">
        <v>84</v>
      </c>
      <c r="D6245" t="s">
        <v>439</v>
      </c>
      <c r="E6245" t="s">
        <v>521</v>
      </c>
      <c r="F6245" t="s">
        <v>440</v>
      </c>
      <c r="G6245" t="n">
        <v>271682</v>
      </c>
      <c r="H6245" t="n">
        <v>1080218</v>
      </c>
      <c r="I6245" t="n">
        <v>88713</v>
      </c>
      <c r="J6245"/>
    </row>
    <row r="6246">
      <c r="A6246" t="s">
        <v>75</v>
      </c>
      <c r="B6246"/>
      <c r="C6246" t="s">
        <v>84</v>
      </c>
      <c r="D6246" t="s">
        <v>441</v>
      </c>
      <c r="E6246" t="s">
        <v>521</v>
      </c>
      <c r="F6246" t="s">
        <v>440</v>
      </c>
      <c r="G6246" t="n">
        <v>271682</v>
      </c>
      <c r="H6246" t="n">
        <v>1080225</v>
      </c>
      <c r="I6246" t="n">
        <v>88713</v>
      </c>
      <c r="J6246"/>
    </row>
    <row r="6247">
      <c r="A6247" t="s">
        <v>90</v>
      </c>
      <c r="B6247" t="s">
        <v>109</v>
      </c>
      <c r="C6247" t="s">
        <v>110</v>
      </c>
      <c r="D6247" t="s">
        <v>434</v>
      </c>
      <c r="E6247" t="s">
        <v>453</v>
      </c>
      <c r="F6247" t="s">
        <v>436</v>
      </c>
      <c r="G6247" t="n">
        <v>275036</v>
      </c>
      <c r="H6247" t="n">
        <v>1090829</v>
      </c>
      <c r="I6247" t="n">
        <v>93420</v>
      </c>
      <c r="J6247"/>
    </row>
    <row r="6248">
      <c r="A6248" t="s">
        <v>90</v>
      </c>
      <c r="B6248" t="s">
        <v>109</v>
      </c>
      <c r="C6248" t="s">
        <v>110</v>
      </c>
      <c r="D6248" t="s">
        <v>439</v>
      </c>
      <c r="E6248" t="s">
        <v>456</v>
      </c>
      <c r="F6248" t="s">
        <v>440</v>
      </c>
      <c r="G6248" t="n">
        <v>275036</v>
      </c>
      <c r="H6248" t="n">
        <v>1092581</v>
      </c>
      <c r="I6248" t="n">
        <v>93420</v>
      </c>
      <c r="J6248"/>
    </row>
    <row r="6249">
      <c r="A6249" t="s">
        <v>90</v>
      </c>
      <c r="B6249" t="s">
        <v>109</v>
      </c>
      <c r="C6249" t="s">
        <v>110</v>
      </c>
      <c r="D6249" t="s">
        <v>441</v>
      </c>
      <c r="E6249" t="s">
        <v>468</v>
      </c>
      <c r="F6249" t="s">
        <v>440</v>
      </c>
      <c r="G6249" t="n">
        <v>275036</v>
      </c>
      <c r="H6249" t="n">
        <v>1093383</v>
      </c>
      <c r="I6249" t="n">
        <v>93420</v>
      </c>
      <c r="J6249"/>
    </row>
    <row r="6250">
      <c r="A6250" t="s">
        <v>263</v>
      </c>
      <c r="B6250" t="s">
        <v>267</v>
      </c>
      <c r="C6250" t="s">
        <v>268</v>
      </c>
      <c r="D6250" t="s">
        <v>434</v>
      </c>
      <c r="E6250" t="s">
        <v>535</v>
      </c>
      <c r="F6250" t="s">
        <v>436</v>
      </c>
      <c r="G6250" t="n">
        <v>271340</v>
      </c>
      <c r="H6250" t="n">
        <v>1076207</v>
      </c>
      <c r="I6250" t="n">
        <v>92350</v>
      </c>
      <c r="J6250"/>
    </row>
    <row r="6251">
      <c r="A6251" t="s">
        <v>263</v>
      </c>
      <c r="B6251" t="s">
        <v>267</v>
      </c>
      <c r="C6251" t="s">
        <v>268</v>
      </c>
      <c r="D6251" t="s">
        <v>439</v>
      </c>
      <c r="E6251" t="s">
        <v>535</v>
      </c>
      <c r="F6251" t="s">
        <v>440</v>
      </c>
      <c r="G6251" t="n">
        <v>271340</v>
      </c>
      <c r="H6251" t="n">
        <v>1076209</v>
      </c>
      <c r="I6251" t="n">
        <v>92350</v>
      </c>
      <c r="J6251"/>
    </row>
    <row r="6252">
      <c r="A6252" t="s">
        <v>263</v>
      </c>
      <c r="B6252" t="s">
        <v>267</v>
      </c>
      <c r="C6252" t="s">
        <v>268</v>
      </c>
      <c r="D6252" t="s">
        <v>441</v>
      </c>
      <c r="E6252" t="s">
        <v>489</v>
      </c>
      <c r="F6252" t="s">
        <v>440</v>
      </c>
      <c r="G6252" t="n">
        <v>271340</v>
      </c>
      <c r="H6252" t="n">
        <v>1076423</v>
      </c>
      <c r="I6252" t="n">
        <v>92350</v>
      </c>
      <c r="J6252"/>
    </row>
    <row r="6253">
      <c r="A6253" t="s">
        <v>263</v>
      </c>
      <c r="B6253" t="s">
        <v>267</v>
      </c>
      <c r="C6253" t="s">
        <v>268</v>
      </c>
      <c r="D6253" t="s">
        <v>434</v>
      </c>
      <c r="E6253" t="s">
        <v>499</v>
      </c>
      <c r="F6253" t="s">
        <v>436</v>
      </c>
      <c r="G6253" t="n">
        <v>271972</v>
      </c>
      <c r="H6253" t="n">
        <v>1077863</v>
      </c>
      <c r="I6253" t="n">
        <v>92744</v>
      </c>
      <c r="J6253"/>
    </row>
    <row r="6254">
      <c r="A6254" t="s">
        <v>263</v>
      </c>
      <c r="B6254" t="s">
        <v>267</v>
      </c>
      <c r="C6254" t="s">
        <v>268</v>
      </c>
      <c r="D6254" t="s">
        <v>467</v>
      </c>
      <c r="E6254" t="s">
        <v>499</v>
      </c>
      <c r="F6254" t="s">
        <v>436</v>
      </c>
      <c r="G6254" t="n">
        <v>271972</v>
      </c>
      <c r="H6254" t="n">
        <v>1077865</v>
      </c>
      <c r="I6254" t="n">
        <v>92744</v>
      </c>
      <c r="J6254"/>
    </row>
    <row r="6255">
      <c r="A6255" t="s">
        <v>263</v>
      </c>
      <c r="B6255" t="s">
        <v>267</v>
      </c>
      <c r="C6255" t="s">
        <v>268</v>
      </c>
      <c r="D6255" t="s">
        <v>446</v>
      </c>
      <c r="E6255" t="s">
        <v>487</v>
      </c>
      <c r="F6255" t="s">
        <v>436</v>
      </c>
      <c r="G6255" t="n">
        <v>273199</v>
      </c>
      <c r="H6255" t="n">
        <v>1085150</v>
      </c>
      <c r="I6255" t="n">
        <v>92579</v>
      </c>
      <c r="J6255"/>
    </row>
    <row r="6256">
      <c r="A6256" t="s">
        <v>263</v>
      </c>
      <c r="B6256" t="s">
        <v>267</v>
      </c>
      <c r="C6256" t="s">
        <v>268</v>
      </c>
      <c r="D6256" t="s">
        <v>439</v>
      </c>
      <c r="E6256" t="s">
        <v>474</v>
      </c>
      <c r="F6256" t="s">
        <v>440</v>
      </c>
      <c r="G6256" t="n">
        <v>273199</v>
      </c>
      <c r="H6256" t="n">
        <v>1085163</v>
      </c>
      <c r="I6256" t="n">
        <v>92579</v>
      </c>
      <c r="J6256"/>
    </row>
    <row r="6257">
      <c r="A6257" t="s">
        <v>263</v>
      </c>
      <c r="B6257" t="s">
        <v>267</v>
      </c>
      <c r="C6257" t="s">
        <v>268</v>
      </c>
      <c r="D6257" t="s">
        <v>441</v>
      </c>
      <c r="E6257" t="s">
        <v>465</v>
      </c>
      <c r="F6257" t="s">
        <v>440</v>
      </c>
      <c r="G6257" t="n">
        <v>273199</v>
      </c>
      <c r="H6257" t="n">
        <v>1086289</v>
      </c>
      <c r="I6257" t="n">
        <v>92579</v>
      </c>
      <c r="J6257"/>
    </row>
    <row r="6258">
      <c r="A6258" t="s">
        <v>263</v>
      </c>
      <c r="B6258" t="s">
        <v>267</v>
      </c>
      <c r="C6258" t="s">
        <v>268</v>
      </c>
      <c r="D6258" t="s">
        <v>434</v>
      </c>
      <c r="E6258" t="s">
        <v>444</v>
      </c>
      <c r="F6258" t="s">
        <v>436</v>
      </c>
      <c r="G6258" t="n">
        <v>273972</v>
      </c>
      <c r="H6258" t="n">
        <v>1086626</v>
      </c>
      <c r="I6258" t="n">
        <v>81350</v>
      </c>
      <c r="J6258"/>
    </row>
    <row r="6259">
      <c r="A6259" t="s">
        <v>263</v>
      </c>
      <c r="B6259" t="s">
        <v>267</v>
      </c>
      <c r="C6259" t="s">
        <v>268</v>
      </c>
      <c r="D6259" t="s">
        <v>439</v>
      </c>
      <c r="E6259" t="s">
        <v>531</v>
      </c>
      <c r="F6259" t="s">
        <v>440</v>
      </c>
      <c r="G6259" t="n">
        <v>273972</v>
      </c>
      <c r="H6259" t="n">
        <v>1086881</v>
      </c>
      <c r="I6259" t="n">
        <v>81350</v>
      </c>
      <c r="J6259"/>
    </row>
    <row r="6260">
      <c r="A6260" t="s">
        <v>263</v>
      </c>
      <c r="B6260" t="s">
        <v>267</v>
      </c>
      <c r="C6260" t="s">
        <v>268</v>
      </c>
      <c r="D6260" t="s">
        <v>441</v>
      </c>
      <c r="E6260" t="s">
        <v>480</v>
      </c>
      <c r="F6260" t="s">
        <v>440</v>
      </c>
      <c r="G6260" t="n">
        <v>273972</v>
      </c>
      <c r="H6260" t="n">
        <v>1087981</v>
      </c>
      <c r="I6260" t="n">
        <v>81350</v>
      </c>
      <c r="J6260"/>
    </row>
    <row r="6261">
      <c r="A6261" t="s">
        <v>263</v>
      </c>
      <c r="B6261" t="s">
        <v>267</v>
      </c>
      <c r="C6261" t="s">
        <v>268</v>
      </c>
      <c r="D6261" t="s">
        <v>434</v>
      </c>
      <c r="E6261" t="s">
        <v>503</v>
      </c>
      <c r="F6261" t="s">
        <v>436</v>
      </c>
      <c r="G6261" t="n">
        <v>274356</v>
      </c>
      <c r="H6261" t="n">
        <v>1087686</v>
      </c>
      <c r="I6261" t="n">
        <v>42939</v>
      </c>
      <c r="J6261"/>
    </row>
    <row r="6262">
      <c r="A6262" t="s">
        <v>263</v>
      </c>
      <c r="B6262" t="s">
        <v>267</v>
      </c>
      <c r="C6262" t="s">
        <v>268</v>
      </c>
      <c r="D6262" t="s">
        <v>439</v>
      </c>
      <c r="E6262" t="s">
        <v>503</v>
      </c>
      <c r="F6262" t="s">
        <v>440</v>
      </c>
      <c r="G6262" t="n">
        <v>274356</v>
      </c>
      <c r="H6262" t="n">
        <v>1087688</v>
      </c>
      <c r="I6262" t="n">
        <v>42939</v>
      </c>
      <c r="J6262"/>
    </row>
    <row r="6263">
      <c r="A6263" t="s">
        <v>263</v>
      </c>
      <c r="B6263" t="s">
        <v>267</v>
      </c>
      <c r="C6263" t="s">
        <v>268</v>
      </c>
      <c r="D6263" t="s">
        <v>441</v>
      </c>
      <c r="E6263" t="s">
        <v>480</v>
      </c>
      <c r="F6263" t="s">
        <v>440</v>
      </c>
      <c r="G6263" t="n">
        <v>274356</v>
      </c>
      <c r="H6263" t="n">
        <v>1087984</v>
      </c>
      <c r="I6263" t="n">
        <v>42939</v>
      </c>
      <c r="J6263"/>
    </row>
    <row r="6264">
      <c r="A6264" t="s">
        <v>179</v>
      </c>
      <c r="B6264"/>
      <c r="C6264" t="s">
        <v>231</v>
      </c>
      <c r="D6264" t="s">
        <v>434</v>
      </c>
      <c r="E6264" t="s">
        <v>501</v>
      </c>
      <c r="F6264" t="s">
        <v>436</v>
      </c>
      <c r="G6264" t="n">
        <v>272691</v>
      </c>
      <c r="H6264" t="n">
        <v>1080956</v>
      </c>
      <c r="I6264" t="n">
        <v>86246</v>
      </c>
      <c r="J6264"/>
    </row>
    <row r="6265">
      <c r="A6265" t="s">
        <v>179</v>
      </c>
      <c r="B6265"/>
      <c r="C6265" t="s">
        <v>231</v>
      </c>
      <c r="D6265" t="s">
        <v>439</v>
      </c>
      <c r="E6265" t="s">
        <v>485</v>
      </c>
      <c r="F6265" t="s">
        <v>440</v>
      </c>
      <c r="G6265" t="n">
        <v>272691</v>
      </c>
      <c r="H6265" t="n">
        <v>1083708</v>
      </c>
      <c r="I6265" t="n">
        <v>86246</v>
      </c>
      <c r="J6265"/>
    </row>
    <row r="6266">
      <c r="A6266" t="s">
        <v>179</v>
      </c>
      <c r="B6266"/>
      <c r="C6266" t="s">
        <v>231</v>
      </c>
      <c r="D6266" t="s">
        <v>441</v>
      </c>
      <c r="E6266" t="s">
        <v>485</v>
      </c>
      <c r="F6266" t="s">
        <v>440</v>
      </c>
      <c r="G6266" t="n">
        <v>272691</v>
      </c>
      <c r="H6266" t="n">
        <v>1083715</v>
      </c>
      <c r="I6266" t="n">
        <v>86246</v>
      </c>
      <c r="J6266"/>
    </row>
    <row r="6267">
      <c r="A6267" t="s">
        <v>179</v>
      </c>
      <c r="B6267"/>
      <c r="C6267" t="s">
        <v>231</v>
      </c>
      <c r="D6267" t="s">
        <v>434</v>
      </c>
      <c r="E6267" t="s">
        <v>485</v>
      </c>
      <c r="F6267" t="s">
        <v>436</v>
      </c>
      <c r="G6267" t="n">
        <v>273208</v>
      </c>
      <c r="H6267" t="n">
        <v>1083703</v>
      </c>
      <c r="I6267" t="n">
        <v>92579</v>
      </c>
      <c r="J6267"/>
    </row>
    <row r="6268">
      <c r="A6268" t="s">
        <v>247</v>
      </c>
      <c r="B6268" t="s">
        <v>248</v>
      </c>
      <c r="C6268" t="s">
        <v>249</v>
      </c>
      <c r="D6268" t="s">
        <v>434</v>
      </c>
      <c r="E6268" t="s">
        <v>438</v>
      </c>
      <c r="F6268" t="s">
        <v>436</v>
      </c>
      <c r="G6268" t="n">
        <v>273222</v>
      </c>
      <c r="H6268" t="n">
        <v>1084182</v>
      </c>
      <c r="I6268" t="n">
        <v>92999</v>
      </c>
      <c r="J6268"/>
    </row>
    <row r="6269">
      <c r="A6269" t="s">
        <v>247</v>
      </c>
      <c r="B6269" t="s">
        <v>248</v>
      </c>
      <c r="C6269" t="s">
        <v>249</v>
      </c>
      <c r="D6269" t="s">
        <v>467</v>
      </c>
      <c r="E6269" t="s">
        <v>465</v>
      </c>
      <c r="F6269" t="s">
        <v>436</v>
      </c>
      <c r="G6269" t="n">
        <v>273222</v>
      </c>
      <c r="H6269" t="n">
        <v>1086369</v>
      </c>
      <c r="I6269" t="n">
        <v>92999</v>
      </c>
      <c r="J6269"/>
    </row>
    <row r="6270">
      <c r="A6270" t="s">
        <v>247</v>
      </c>
      <c r="B6270" t="s">
        <v>248</v>
      </c>
      <c r="C6270" t="s">
        <v>249</v>
      </c>
      <c r="D6270" t="s">
        <v>434</v>
      </c>
      <c r="E6270" t="s">
        <v>525</v>
      </c>
      <c r="F6270" t="s">
        <v>436</v>
      </c>
      <c r="G6270" t="n">
        <v>274864</v>
      </c>
      <c r="H6270" t="n">
        <v>1090070</v>
      </c>
      <c r="I6270" t="n">
        <v>93531</v>
      </c>
      <c r="J6270"/>
    </row>
    <row r="6271">
      <c r="A6271" t="s">
        <v>247</v>
      </c>
      <c r="B6271" t="s">
        <v>248</v>
      </c>
      <c r="C6271" t="s">
        <v>249</v>
      </c>
      <c r="D6271" t="s">
        <v>439</v>
      </c>
      <c r="E6271" t="s">
        <v>520</v>
      </c>
      <c r="F6271" t="s">
        <v>440</v>
      </c>
      <c r="G6271" t="n">
        <v>274864</v>
      </c>
      <c r="H6271" t="n">
        <v>1094205</v>
      </c>
      <c r="I6271" t="n">
        <v>93531</v>
      </c>
      <c r="J6271"/>
    </row>
    <row r="6272">
      <c r="A6272" t="s">
        <v>247</v>
      </c>
      <c r="B6272" t="s">
        <v>248</v>
      </c>
      <c r="C6272" t="s">
        <v>249</v>
      </c>
      <c r="D6272" t="s">
        <v>441</v>
      </c>
      <c r="E6272" t="s">
        <v>469</v>
      </c>
      <c r="F6272" t="s">
        <v>440</v>
      </c>
      <c r="G6272" t="n">
        <v>274864</v>
      </c>
      <c r="H6272" t="n">
        <v>1095029</v>
      </c>
      <c r="I6272" t="n">
        <v>93531</v>
      </c>
      <c r="J6272"/>
    </row>
    <row r="6273">
      <c r="A6273" t="s">
        <v>90</v>
      </c>
      <c r="B6273" t="s">
        <v>130</v>
      </c>
      <c r="C6273" t="s">
        <v>136</v>
      </c>
      <c r="D6273" t="s">
        <v>434</v>
      </c>
      <c r="E6273" t="s">
        <v>498</v>
      </c>
      <c r="F6273" t="s">
        <v>436</v>
      </c>
      <c r="G6273" t="n">
        <v>271907</v>
      </c>
      <c r="H6273" t="n">
        <v>1077695</v>
      </c>
      <c r="I6273" t="n">
        <v>50927</v>
      </c>
      <c r="J6273"/>
    </row>
    <row r="6274">
      <c r="A6274" t="s">
        <v>90</v>
      </c>
      <c r="B6274" t="s">
        <v>130</v>
      </c>
      <c r="C6274" t="s">
        <v>136</v>
      </c>
      <c r="D6274" t="s">
        <v>434</v>
      </c>
      <c r="E6274" t="s">
        <v>450</v>
      </c>
      <c r="F6274" t="s">
        <v>436</v>
      </c>
      <c r="G6274" t="n">
        <v>272134</v>
      </c>
      <c r="H6274" t="n">
        <v>1078925</v>
      </c>
      <c r="I6274" t="n">
        <v>50927</v>
      </c>
      <c r="J6274"/>
    </row>
    <row r="6275">
      <c r="A6275" t="s">
        <v>90</v>
      </c>
      <c r="B6275" t="s">
        <v>130</v>
      </c>
      <c r="C6275" t="s">
        <v>136</v>
      </c>
      <c r="D6275" t="s">
        <v>467</v>
      </c>
      <c r="E6275" t="s">
        <v>501</v>
      </c>
      <c r="F6275" t="s">
        <v>436</v>
      </c>
      <c r="G6275" t="n">
        <v>272134</v>
      </c>
      <c r="H6275" t="n">
        <v>1080878</v>
      </c>
      <c r="I6275" t="n">
        <v>50927</v>
      </c>
      <c r="J6275"/>
    </row>
    <row r="6276">
      <c r="A6276" t="s">
        <v>90</v>
      </c>
      <c r="B6276" t="s">
        <v>130</v>
      </c>
      <c r="C6276" t="s">
        <v>131</v>
      </c>
      <c r="D6276" t="s">
        <v>434</v>
      </c>
      <c r="E6276" t="s">
        <v>485</v>
      </c>
      <c r="F6276" t="s">
        <v>436</v>
      </c>
      <c r="G6276" t="n">
        <v>273079</v>
      </c>
      <c r="H6276" t="n">
        <v>1083785</v>
      </c>
      <c r="I6276" t="n">
        <v>93016</v>
      </c>
      <c r="J6276"/>
    </row>
    <row r="6277">
      <c r="A6277" t="s">
        <v>90</v>
      </c>
      <c r="B6277" t="s">
        <v>130</v>
      </c>
      <c r="C6277" t="s">
        <v>131</v>
      </c>
      <c r="D6277" t="s">
        <v>439</v>
      </c>
      <c r="E6277" t="s">
        <v>492</v>
      </c>
      <c r="F6277" t="s">
        <v>440</v>
      </c>
      <c r="G6277" t="n">
        <v>273079</v>
      </c>
      <c r="H6277" t="n">
        <v>1084764</v>
      </c>
      <c r="I6277" t="n">
        <v>93016</v>
      </c>
      <c r="J6277"/>
    </row>
    <row r="6278">
      <c r="A6278" t="s">
        <v>90</v>
      </c>
      <c r="B6278" t="s">
        <v>130</v>
      </c>
      <c r="C6278" t="s">
        <v>131</v>
      </c>
      <c r="D6278" t="s">
        <v>441</v>
      </c>
      <c r="E6278" t="s">
        <v>465</v>
      </c>
      <c r="F6278" t="s">
        <v>440</v>
      </c>
      <c r="G6278" t="n">
        <v>273079</v>
      </c>
      <c r="H6278" t="n">
        <v>1086345</v>
      </c>
      <c r="I6278" t="n">
        <v>93016</v>
      </c>
      <c r="J6278"/>
    </row>
    <row r="6279">
      <c r="A6279" t="s">
        <v>90</v>
      </c>
      <c r="B6279" t="s">
        <v>130</v>
      </c>
      <c r="C6279" t="s">
        <v>137</v>
      </c>
      <c r="D6279" t="s">
        <v>434</v>
      </c>
      <c r="E6279" t="s">
        <v>445</v>
      </c>
      <c r="F6279" t="s">
        <v>436</v>
      </c>
      <c r="G6279" t="n">
        <v>274098</v>
      </c>
      <c r="H6279" t="n">
        <v>1087131</v>
      </c>
      <c r="I6279" t="n">
        <v>88224</v>
      </c>
      <c r="J6279"/>
    </row>
    <row r="6280">
      <c r="A6280" t="s">
        <v>90</v>
      </c>
      <c r="B6280" t="s">
        <v>130</v>
      </c>
      <c r="C6280" t="s">
        <v>137</v>
      </c>
      <c r="D6280" t="s">
        <v>439</v>
      </c>
      <c r="E6280" t="s">
        <v>506</v>
      </c>
      <c r="F6280" t="s">
        <v>440</v>
      </c>
      <c r="G6280" t="n">
        <v>274098</v>
      </c>
      <c r="H6280" t="n">
        <v>1091125</v>
      </c>
      <c r="I6280" t="n">
        <v>88224</v>
      </c>
      <c r="J6280"/>
    </row>
    <row r="6281">
      <c r="A6281" t="s">
        <v>90</v>
      </c>
      <c r="B6281" t="s">
        <v>130</v>
      </c>
      <c r="C6281" t="s">
        <v>137</v>
      </c>
      <c r="D6281" t="s">
        <v>441</v>
      </c>
      <c r="E6281" t="s">
        <v>454</v>
      </c>
      <c r="F6281" t="s">
        <v>440</v>
      </c>
      <c r="G6281" t="n">
        <v>274098</v>
      </c>
      <c r="H6281" t="n">
        <v>1092217</v>
      </c>
      <c r="I6281" t="n">
        <v>88224</v>
      </c>
      <c r="J6281"/>
    </row>
    <row r="6282">
      <c r="A6282"/>
      <c r="B6282"/>
      <c r="C6282" t="s">
        <v>363</v>
      </c>
      <c r="D6282" t="s">
        <v>434</v>
      </c>
      <c r="E6282" t="s">
        <v>442</v>
      </c>
      <c r="F6282" t="s">
        <v>436</v>
      </c>
      <c r="G6282" t="n">
        <v>273026</v>
      </c>
      <c r="H6282" t="n">
        <v>1082582</v>
      </c>
      <c r="I6282" t="n">
        <v>92777</v>
      </c>
      <c r="J6282"/>
    </row>
    <row r="6283">
      <c r="A6283"/>
      <c r="B6283"/>
      <c r="C6283" t="s">
        <v>363</v>
      </c>
      <c r="D6283" t="s">
        <v>439</v>
      </c>
      <c r="E6283" t="s">
        <v>442</v>
      </c>
      <c r="F6283" t="s">
        <v>440</v>
      </c>
      <c r="G6283" t="n">
        <v>273026</v>
      </c>
      <c r="H6283" t="n">
        <v>1082633</v>
      </c>
      <c r="I6283" t="n">
        <v>92777</v>
      </c>
      <c r="J6283"/>
    </row>
    <row r="6284">
      <c r="A6284"/>
      <c r="B6284"/>
      <c r="C6284" t="s">
        <v>363</v>
      </c>
      <c r="D6284" t="s">
        <v>441</v>
      </c>
      <c r="E6284" t="s">
        <v>442</v>
      </c>
      <c r="F6284" t="s">
        <v>440</v>
      </c>
      <c r="G6284" t="n">
        <v>273026</v>
      </c>
      <c r="H6284" t="n">
        <v>1082639</v>
      </c>
      <c r="I6284" t="n">
        <v>92777</v>
      </c>
      <c r="J6284"/>
    </row>
    <row r="6285">
      <c r="A6285"/>
      <c r="B6285"/>
      <c r="C6285" t="s">
        <v>363</v>
      </c>
      <c r="D6285" t="s">
        <v>434</v>
      </c>
      <c r="E6285" t="s">
        <v>435</v>
      </c>
      <c r="F6285" t="s">
        <v>436</v>
      </c>
      <c r="G6285" t="n">
        <v>274433</v>
      </c>
      <c r="H6285" t="n">
        <v>1088706</v>
      </c>
      <c r="I6285" t="n">
        <v>64261</v>
      </c>
      <c r="J6285"/>
    </row>
    <row r="6286">
      <c r="A6286"/>
      <c r="B6286"/>
      <c r="C6286" t="s">
        <v>363</v>
      </c>
      <c r="D6286" t="s">
        <v>439</v>
      </c>
      <c r="E6286" t="s">
        <v>435</v>
      </c>
      <c r="F6286" t="s">
        <v>440</v>
      </c>
      <c r="G6286" t="n">
        <v>274433</v>
      </c>
      <c r="H6286" t="n">
        <v>1088778</v>
      </c>
      <c r="I6286" t="n">
        <v>64261</v>
      </c>
      <c r="J6286"/>
    </row>
    <row r="6287">
      <c r="A6287"/>
      <c r="B6287"/>
      <c r="C6287" t="s">
        <v>363</v>
      </c>
      <c r="D6287" t="s">
        <v>441</v>
      </c>
      <c r="E6287" t="s">
        <v>435</v>
      </c>
      <c r="F6287" t="s">
        <v>440</v>
      </c>
      <c r="G6287" t="n">
        <v>274433</v>
      </c>
      <c r="H6287" t="n">
        <v>1088797</v>
      </c>
      <c r="I6287" t="n">
        <v>64261</v>
      </c>
      <c r="J6287"/>
    </row>
    <row r="6288">
      <c r="A6288"/>
      <c r="B6288"/>
      <c r="C6288" t="s">
        <v>363</v>
      </c>
      <c r="D6288" t="s">
        <v>434</v>
      </c>
      <c r="E6288" t="s">
        <v>455</v>
      </c>
      <c r="F6288" t="s">
        <v>436</v>
      </c>
      <c r="G6288" t="n">
        <v>275280</v>
      </c>
      <c r="H6288" t="n">
        <v>1091601</v>
      </c>
      <c r="I6288" t="n">
        <v>91328</v>
      </c>
      <c r="J6288"/>
    </row>
    <row r="6289">
      <c r="A6289"/>
      <c r="B6289"/>
      <c r="C6289" t="s">
        <v>363</v>
      </c>
      <c r="D6289" t="s">
        <v>439</v>
      </c>
      <c r="E6289" t="s">
        <v>456</v>
      </c>
      <c r="F6289" t="s">
        <v>440</v>
      </c>
      <c r="G6289" t="n">
        <v>275280</v>
      </c>
      <c r="H6289" t="n">
        <v>1092613</v>
      </c>
      <c r="I6289" t="n">
        <v>91328</v>
      </c>
      <c r="J6289"/>
    </row>
    <row r="6290">
      <c r="A6290"/>
      <c r="B6290"/>
      <c r="C6290" t="s">
        <v>363</v>
      </c>
      <c r="D6290" t="s">
        <v>441</v>
      </c>
      <c r="E6290" t="s">
        <v>456</v>
      </c>
      <c r="F6290" t="s">
        <v>440</v>
      </c>
      <c r="G6290" t="n">
        <v>275280</v>
      </c>
      <c r="H6290" t="n">
        <v>1092620</v>
      </c>
      <c r="I6290" t="n">
        <v>91328</v>
      </c>
      <c r="J6290"/>
    </row>
    <row r="6291">
      <c r="A6291"/>
      <c r="B6291"/>
      <c r="C6291" t="s">
        <v>363</v>
      </c>
      <c r="D6291" t="s">
        <v>434</v>
      </c>
      <c r="E6291" t="s">
        <v>454</v>
      </c>
      <c r="F6291" t="s">
        <v>436</v>
      </c>
      <c r="G6291" t="n">
        <v>275386</v>
      </c>
      <c r="H6291" t="n">
        <v>1092188</v>
      </c>
      <c r="I6291" t="n">
        <v>93342</v>
      </c>
      <c r="J6291"/>
    </row>
    <row r="6292">
      <c r="A6292"/>
      <c r="B6292"/>
      <c r="C6292" t="s">
        <v>363</v>
      </c>
      <c r="D6292" t="s">
        <v>439</v>
      </c>
      <c r="E6292" t="s">
        <v>456</v>
      </c>
      <c r="F6292" t="s">
        <v>440</v>
      </c>
      <c r="G6292" t="n">
        <v>275386</v>
      </c>
      <c r="H6292" t="n">
        <v>1092602</v>
      </c>
      <c r="I6292" t="n">
        <v>93342</v>
      </c>
      <c r="J6292"/>
    </row>
    <row r="6293">
      <c r="A6293"/>
      <c r="B6293"/>
      <c r="C6293" t="s">
        <v>363</v>
      </c>
      <c r="D6293" t="s">
        <v>441</v>
      </c>
      <c r="E6293" t="s">
        <v>456</v>
      </c>
      <c r="F6293" t="s">
        <v>440</v>
      </c>
      <c r="G6293" t="n">
        <v>275386</v>
      </c>
      <c r="H6293" t="n">
        <v>1092616</v>
      </c>
      <c r="I6293" t="n">
        <v>93342</v>
      </c>
      <c r="J6293"/>
    </row>
    <row r="6294">
      <c r="A6294"/>
      <c r="B6294"/>
      <c r="C6294" t="s">
        <v>363</v>
      </c>
      <c r="D6294" t="s">
        <v>434</v>
      </c>
      <c r="E6294" t="s">
        <v>469</v>
      </c>
      <c r="F6294" t="s">
        <v>436</v>
      </c>
      <c r="G6294" t="n">
        <v>276121</v>
      </c>
      <c r="H6294" t="n">
        <v>1094833</v>
      </c>
      <c r="I6294" t="n">
        <v>28992</v>
      </c>
      <c r="J6294"/>
    </row>
    <row r="6295">
      <c r="A6295"/>
      <c r="B6295"/>
      <c r="C6295" t="s">
        <v>363</v>
      </c>
      <c r="D6295" t="s">
        <v>439</v>
      </c>
      <c r="E6295" t="s">
        <v>469</v>
      </c>
      <c r="F6295" t="s">
        <v>440</v>
      </c>
      <c r="G6295" t="n">
        <v>276121</v>
      </c>
      <c r="H6295" t="n">
        <v>1094958</v>
      </c>
      <c r="I6295" t="n">
        <v>28992</v>
      </c>
      <c r="J6295"/>
    </row>
    <row r="6296">
      <c r="A6296" t="s">
        <v>179</v>
      </c>
      <c r="B6296"/>
      <c r="C6296" t="s">
        <v>233</v>
      </c>
      <c r="D6296" t="s">
        <v>434</v>
      </c>
      <c r="E6296" t="s">
        <v>521</v>
      </c>
      <c r="F6296" t="s">
        <v>436</v>
      </c>
      <c r="G6296" t="n">
        <v>272511</v>
      </c>
      <c r="H6296" t="n">
        <v>1080126</v>
      </c>
      <c r="I6296" t="n">
        <v>37483</v>
      </c>
      <c r="J6296"/>
    </row>
    <row r="6297">
      <c r="A6297" t="s">
        <v>179</v>
      </c>
      <c r="B6297"/>
      <c r="C6297" t="s">
        <v>233</v>
      </c>
      <c r="D6297" t="s">
        <v>439</v>
      </c>
      <c r="E6297" t="s">
        <v>521</v>
      </c>
      <c r="F6297" t="s">
        <v>440</v>
      </c>
      <c r="G6297" t="n">
        <v>272511</v>
      </c>
      <c r="H6297" t="n">
        <v>1080224</v>
      </c>
      <c r="I6297" t="n">
        <v>37483</v>
      </c>
      <c r="J6297"/>
    </row>
    <row r="6298">
      <c r="A6298" t="s">
        <v>179</v>
      </c>
      <c r="B6298"/>
      <c r="C6298" t="s">
        <v>233</v>
      </c>
      <c r="D6298" t="s">
        <v>441</v>
      </c>
      <c r="E6298" t="s">
        <v>521</v>
      </c>
      <c r="F6298" t="s">
        <v>440</v>
      </c>
      <c r="G6298" t="n">
        <v>272511</v>
      </c>
      <c r="H6298" t="n">
        <v>1080265</v>
      </c>
      <c r="I6298" t="n">
        <v>37483</v>
      </c>
      <c r="J6298"/>
    </row>
    <row r="6299">
      <c r="A6299" t="s">
        <v>75</v>
      </c>
      <c r="B6299"/>
      <c r="C6299" t="s">
        <v>83</v>
      </c>
      <c r="D6299" t="s">
        <v>434</v>
      </c>
      <c r="E6299" t="s">
        <v>488</v>
      </c>
      <c r="F6299" t="s">
        <v>436</v>
      </c>
      <c r="G6299" t="n">
        <v>271006</v>
      </c>
      <c r="H6299" t="n">
        <v>1075400</v>
      </c>
      <c r="I6299" t="n">
        <v>92110</v>
      </c>
      <c r="J6299"/>
    </row>
    <row r="6300">
      <c r="A6300" t="s">
        <v>75</v>
      </c>
      <c r="B6300"/>
      <c r="C6300" t="s">
        <v>83</v>
      </c>
      <c r="D6300" t="s">
        <v>439</v>
      </c>
      <c r="E6300" t="s">
        <v>488</v>
      </c>
      <c r="F6300" t="s">
        <v>440</v>
      </c>
      <c r="G6300" t="n">
        <v>271006</v>
      </c>
      <c r="H6300" t="n">
        <v>1075402</v>
      </c>
      <c r="I6300" t="n">
        <v>92110</v>
      </c>
      <c r="J6300"/>
    </row>
    <row r="6301">
      <c r="A6301" t="s">
        <v>75</v>
      </c>
      <c r="B6301"/>
      <c r="C6301" t="s">
        <v>83</v>
      </c>
      <c r="D6301" t="s">
        <v>441</v>
      </c>
      <c r="E6301" t="s">
        <v>488</v>
      </c>
      <c r="F6301" t="s">
        <v>440</v>
      </c>
      <c r="G6301" t="n">
        <v>271006</v>
      </c>
      <c r="H6301" t="n">
        <v>1075405</v>
      </c>
      <c r="I6301" t="n">
        <v>92110</v>
      </c>
      <c r="J6301"/>
    </row>
    <row r="6302">
      <c r="A6302" t="s">
        <v>263</v>
      </c>
      <c r="B6302" t="s">
        <v>276</v>
      </c>
      <c r="C6302" t="s">
        <v>277</v>
      </c>
      <c r="D6302" t="s">
        <v>434</v>
      </c>
      <c r="E6302" t="s">
        <v>450</v>
      </c>
      <c r="F6302" t="s">
        <v>436</v>
      </c>
      <c r="G6302" t="n">
        <v>272262</v>
      </c>
      <c r="H6302" t="n">
        <v>1078790</v>
      </c>
      <c r="I6302" t="n">
        <v>37483</v>
      </c>
      <c r="J6302"/>
    </row>
    <row r="6303">
      <c r="A6303" t="s">
        <v>263</v>
      </c>
      <c r="B6303" t="s">
        <v>276</v>
      </c>
      <c r="C6303" t="s">
        <v>277</v>
      </c>
      <c r="D6303" t="s">
        <v>439</v>
      </c>
      <c r="E6303" t="s">
        <v>450</v>
      </c>
      <c r="F6303" t="s">
        <v>440</v>
      </c>
      <c r="G6303" t="n">
        <v>272262</v>
      </c>
      <c r="H6303" t="n">
        <v>1078792</v>
      </c>
      <c r="I6303" t="n">
        <v>37483</v>
      </c>
      <c r="J6303"/>
    </row>
    <row r="6304">
      <c r="A6304" t="s">
        <v>263</v>
      </c>
      <c r="B6304" t="s">
        <v>276</v>
      </c>
      <c r="C6304" t="s">
        <v>278</v>
      </c>
      <c r="D6304" t="s">
        <v>434</v>
      </c>
      <c r="E6304" t="s">
        <v>525</v>
      </c>
      <c r="F6304" t="s">
        <v>436</v>
      </c>
      <c r="G6304" t="n">
        <v>274760</v>
      </c>
      <c r="H6304" t="n">
        <v>1089952</v>
      </c>
      <c r="I6304" t="n">
        <v>93164</v>
      </c>
      <c r="J6304"/>
    </row>
    <row r="6305">
      <c r="A6305" t="s">
        <v>263</v>
      </c>
      <c r="B6305" t="s">
        <v>276</v>
      </c>
      <c r="C6305" t="s">
        <v>278</v>
      </c>
      <c r="D6305" t="s">
        <v>434</v>
      </c>
      <c r="E6305" t="s">
        <v>454</v>
      </c>
      <c r="F6305" t="s">
        <v>436</v>
      </c>
      <c r="G6305" t="n">
        <v>275269</v>
      </c>
      <c r="H6305" t="n">
        <v>1092157</v>
      </c>
      <c r="I6305" t="n">
        <v>93272</v>
      </c>
      <c r="J6305"/>
    </row>
    <row r="6306">
      <c r="A6306" t="s">
        <v>263</v>
      </c>
      <c r="B6306" t="s">
        <v>276</v>
      </c>
      <c r="C6306" t="s">
        <v>278</v>
      </c>
      <c r="D6306" t="s">
        <v>439</v>
      </c>
      <c r="E6306" t="s">
        <v>520</v>
      </c>
      <c r="F6306" t="s">
        <v>440</v>
      </c>
      <c r="G6306" t="n">
        <v>275269</v>
      </c>
      <c r="H6306" t="n">
        <v>1094238</v>
      </c>
      <c r="I6306" t="n">
        <v>93272</v>
      </c>
      <c r="J6306"/>
    </row>
    <row r="6307">
      <c r="A6307" t="s">
        <v>75</v>
      </c>
      <c r="B6307"/>
      <c r="C6307" t="s">
        <v>84</v>
      </c>
      <c r="D6307" t="s">
        <v>446</v>
      </c>
      <c r="E6307" t="s">
        <v>443</v>
      </c>
      <c r="F6307" t="s">
        <v>436</v>
      </c>
      <c r="G6307" t="n">
        <v>270745</v>
      </c>
      <c r="H6307" t="n">
        <v>1076755</v>
      </c>
      <c r="I6307" t="n">
        <v>74900</v>
      </c>
      <c r="J6307"/>
    </row>
    <row r="6308">
      <c r="A6308" t="s">
        <v>75</v>
      </c>
      <c r="B6308"/>
      <c r="C6308" t="s">
        <v>84</v>
      </c>
      <c r="D6308" t="s">
        <v>457</v>
      </c>
      <c r="E6308" t="s">
        <v>443</v>
      </c>
      <c r="F6308" t="s">
        <v>440</v>
      </c>
      <c r="G6308" t="n">
        <v>270745</v>
      </c>
      <c r="H6308" t="n">
        <v>1076789</v>
      </c>
      <c r="I6308" t="n">
        <v>74900</v>
      </c>
      <c r="J6308"/>
    </row>
    <row r="6309">
      <c r="A6309" t="s">
        <v>75</v>
      </c>
      <c r="B6309"/>
      <c r="C6309" t="s">
        <v>84</v>
      </c>
      <c r="D6309" t="s">
        <v>441</v>
      </c>
      <c r="E6309" t="s">
        <v>443</v>
      </c>
      <c r="F6309" t="s">
        <v>440</v>
      </c>
      <c r="G6309" t="n">
        <v>270745</v>
      </c>
      <c r="H6309" t="n">
        <v>1076791</v>
      </c>
      <c r="I6309" t="n">
        <v>74900</v>
      </c>
      <c r="J6309"/>
    </row>
    <row r="6310">
      <c r="A6310" t="s">
        <v>75</v>
      </c>
      <c r="B6310"/>
      <c r="C6310" t="s">
        <v>83</v>
      </c>
      <c r="D6310" t="s">
        <v>434</v>
      </c>
      <c r="E6310" t="s">
        <v>509</v>
      </c>
      <c r="F6310" t="s">
        <v>436</v>
      </c>
      <c r="G6310" t="n">
        <v>271349</v>
      </c>
      <c r="H6310" t="n">
        <v>1075809</v>
      </c>
      <c r="I6310" t="n">
        <v>90380</v>
      </c>
      <c r="J6310"/>
    </row>
    <row r="6311">
      <c r="A6311" t="s">
        <v>75</v>
      </c>
      <c r="B6311"/>
      <c r="C6311" t="s">
        <v>83</v>
      </c>
      <c r="D6311" t="s">
        <v>434</v>
      </c>
      <c r="E6311" t="s">
        <v>447</v>
      </c>
      <c r="F6311" t="s">
        <v>436</v>
      </c>
      <c r="G6311" t="n">
        <v>271349</v>
      </c>
      <c r="H6311" t="n">
        <v>1076024</v>
      </c>
      <c r="I6311" t="n">
        <v>90380</v>
      </c>
      <c r="J6311"/>
    </row>
    <row r="6312">
      <c r="A6312" t="s">
        <v>75</v>
      </c>
      <c r="B6312"/>
      <c r="C6312" t="s">
        <v>83</v>
      </c>
      <c r="D6312" t="s">
        <v>439</v>
      </c>
      <c r="E6312" t="s">
        <v>447</v>
      </c>
      <c r="F6312" t="s">
        <v>440</v>
      </c>
      <c r="G6312" t="n">
        <v>271349</v>
      </c>
      <c r="H6312" t="n">
        <v>1076028</v>
      </c>
      <c r="I6312" t="n">
        <v>90380</v>
      </c>
      <c r="J6312"/>
    </row>
    <row r="6313">
      <c r="A6313" t="s">
        <v>75</v>
      </c>
      <c r="B6313"/>
      <c r="C6313" t="s">
        <v>83</v>
      </c>
      <c r="D6313" t="s">
        <v>441</v>
      </c>
      <c r="E6313" t="s">
        <v>447</v>
      </c>
      <c r="F6313" t="s">
        <v>440</v>
      </c>
      <c r="G6313" t="n">
        <v>271349</v>
      </c>
      <c r="H6313" t="n">
        <v>1076100</v>
      </c>
      <c r="I6313" t="n">
        <v>90380</v>
      </c>
      <c r="J6313"/>
    </row>
    <row r="6314">
      <c r="A6314" t="s">
        <v>75</v>
      </c>
      <c r="B6314"/>
      <c r="C6314" t="s">
        <v>83</v>
      </c>
      <c r="D6314" t="s">
        <v>434</v>
      </c>
      <c r="E6314" t="s">
        <v>479</v>
      </c>
      <c r="F6314" t="s">
        <v>436</v>
      </c>
      <c r="G6314" t="n">
        <v>271376</v>
      </c>
      <c r="H6314" t="n">
        <v>1075964</v>
      </c>
      <c r="I6314" t="n">
        <v>78777</v>
      </c>
      <c r="J6314"/>
    </row>
    <row r="6315">
      <c r="A6315" t="s">
        <v>75</v>
      </c>
      <c r="B6315"/>
      <c r="C6315" t="s">
        <v>83</v>
      </c>
      <c r="D6315" t="s">
        <v>439</v>
      </c>
      <c r="E6315" t="s">
        <v>447</v>
      </c>
      <c r="F6315" t="s">
        <v>440</v>
      </c>
      <c r="G6315" t="n">
        <v>271376</v>
      </c>
      <c r="H6315" t="n">
        <v>1076026</v>
      </c>
      <c r="I6315" t="n">
        <v>78777</v>
      </c>
      <c r="J6315"/>
    </row>
    <row r="6316">
      <c r="A6316" t="s">
        <v>75</v>
      </c>
      <c r="B6316"/>
      <c r="C6316" t="s">
        <v>83</v>
      </c>
      <c r="D6316" t="s">
        <v>441</v>
      </c>
      <c r="E6316" t="s">
        <v>535</v>
      </c>
      <c r="F6316" t="s">
        <v>440</v>
      </c>
      <c r="G6316" t="n">
        <v>271376</v>
      </c>
      <c r="H6316" t="n">
        <v>1076198</v>
      </c>
      <c r="I6316" t="n">
        <v>78777</v>
      </c>
      <c r="J6316"/>
    </row>
    <row r="6317">
      <c r="A6317" t="s">
        <v>75</v>
      </c>
      <c r="B6317"/>
      <c r="C6317" t="s">
        <v>83</v>
      </c>
      <c r="D6317" t="s">
        <v>434</v>
      </c>
      <c r="E6317" t="s">
        <v>511</v>
      </c>
      <c r="F6317" t="s">
        <v>436</v>
      </c>
      <c r="G6317" t="n">
        <v>272607</v>
      </c>
      <c r="H6317" t="n">
        <v>1082281</v>
      </c>
      <c r="I6317" t="n">
        <v>92692</v>
      </c>
      <c r="J6317"/>
    </row>
    <row r="6318">
      <c r="A6318" t="s">
        <v>75</v>
      </c>
      <c r="B6318"/>
      <c r="C6318" t="s">
        <v>83</v>
      </c>
      <c r="D6318" t="s">
        <v>439</v>
      </c>
      <c r="E6318" t="s">
        <v>485</v>
      </c>
      <c r="F6318" t="s">
        <v>440</v>
      </c>
      <c r="G6318" t="n">
        <v>272607</v>
      </c>
      <c r="H6318" t="n">
        <v>1083726</v>
      </c>
      <c r="I6318" t="n">
        <v>92692</v>
      </c>
      <c r="J6318"/>
    </row>
    <row r="6319">
      <c r="A6319" t="s">
        <v>75</v>
      </c>
      <c r="B6319"/>
      <c r="C6319" t="s">
        <v>83</v>
      </c>
      <c r="D6319" t="s">
        <v>441</v>
      </c>
      <c r="E6319" t="s">
        <v>438</v>
      </c>
      <c r="F6319" t="s">
        <v>440</v>
      </c>
      <c r="G6319" t="n">
        <v>272607</v>
      </c>
      <c r="H6319" t="n">
        <v>1084067</v>
      </c>
      <c r="I6319" t="n">
        <v>92692</v>
      </c>
      <c r="J6319"/>
    </row>
    <row r="6320">
      <c r="A6320" t="s">
        <v>75</v>
      </c>
      <c r="B6320"/>
      <c r="C6320" t="s">
        <v>83</v>
      </c>
      <c r="D6320" t="s">
        <v>434</v>
      </c>
      <c r="E6320" t="s">
        <v>503</v>
      </c>
      <c r="F6320" t="s">
        <v>436</v>
      </c>
      <c r="G6320" t="n">
        <v>274183</v>
      </c>
      <c r="H6320" t="n">
        <v>1087684</v>
      </c>
      <c r="I6320" t="n">
        <v>93011</v>
      </c>
      <c r="J6320"/>
    </row>
    <row r="6321">
      <c r="A6321" t="s">
        <v>75</v>
      </c>
      <c r="B6321"/>
      <c r="C6321" t="s">
        <v>83</v>
      </c>
      <c r="D6321" t="s">
        <v>434</v>
      </c>
      <c r="E6321" t="s">
        <v>475</v>
      </c>
      <c r="F6321" t="s">
        <v>436</v>
      </c>
      <c r="G6321" t="n">
        <v>274310</v>
      </c>
      <c r="H6321" t="n">
        <v>1088460</v>
      </c>
      <c r="I6321" t="n">
        <v>87336</v>
      </c>
      <c r="J6321"/>
    </row>
    <row r="6322">
      <c r="A6322" t="s">
        <v>75</v>
      </c>
      <c r="B6322"/>
      <c r="C6322" t="s">
        <v>83</v>
      </c>
      <c r="D6322" t="s">
        <v>439</v>
      </c>
      <c r="E6322" t="s">
        <v>466</v>
      </c>
      <c r="F6322" t="s">
        <v>440</v>
      </c>
      <c r="G6322" t="n">
        <v>274310</v>
      </c>
      <c r="H6322" t="n">
        <v>1090222</v>
      </c>
      <c r="I6322" t="n">
        <v>87336</v>
      </c>
      <c r="J6322"/>
    </row>
    <row r="6323">
      <c r="A6323" t="s">
        <v>75</v>
      </c>
      <c r="B6323"/>
      <c r="C6323" t="s">
        <v>83</v>
      </c>
      <c r="D6323" t="s">
        <v>441</v>
      </c>
      <c r="E6323" t="s">
        <v>453</v>
      </c>
      <c r="F6323" t="s">
        <v>440</v>
      </c>
      <c r="G6323" t="n">
        <v>274310</v>
      </c>
      <c r="H6323" t="n">
        <v>1090880</v>
      </c>
      <c r="I6323" t="n">
        <v>87336</v>
      </c>
      <c r="J6323"/>
    </row>
    <row r="6324">
      <c r="A6324" t="s">
        <v>75</v>
      </c>
      <c r="B6324"/>
      <c r="C6324" t="s">
        <v>83</v>
      </c>
      <c r="D6324" t="s">
        <v>446</v>
      </c>
      <c r="E6324" t="s">
        <v>454</v>
      </c>
      <c r="F6324" t="s">
        <v>436</v>
      </c>
      <c r="G6324" t="n">
        <v>274856</v>
      </c>
      <c r="H6324" t="n">
        <v>1092138</v>
      </c>
      <c r="I6324" t="n">
        <v>93011</v>
      </c>
      <c r="J6324"/>
    </row>
    <row r="6325">
      <c r="A6325" t="s">
        <v>75</v>
      </c>
      <c r="B6325"/>
      <c r="C6325" t="s">
        <v>83</v>
      </c>
      <c r="D6325" t="s">
        <v>439</v>
      </c>
      <c r="E6325" t="s">
        <v>454</v>
      </c>
      <c r="F6325" t="s">
        <v>440</v>
      </c>
      <c r="G6325" t="n">
        <v>274856</v>
      </c>
      <c r="H6325" t="n">
        <v>1092141</v>
      </c>
      <c r="I6325" t="n">
        <v>93011</v>
      </c>
      <c r="J6325"/>
    </row>
    <row r="6326">
      <c r="A6326" t="s">
        <v>75</v>
      </c>
      <c r="B6326"/>
      <c r="C6326" t="s">
        <v>83</v>
      </c>
      <c r="D6326" t="s">
        <v>441</v>
      </c>
      <c r="E6326" t="s">
        <v>454</v>
      </c>
      <c r="F6326" t="s">
        <v>440</v>
      </c>
      <c r="G6326" t="n">
        <v>274856</v>
      </c>
      <c r="H6326" t="n">
        <v>1092154</v>
      </c>
      <c r="I6326" t="n">
        <v>93011</v>
      </c>
      <c r="J6326"/>
    </row>
    <row r="6327">
      <c r="A6327" t="s">
        <v>75</v>
      </c>
      <c r="B6327"/>
      <c r="C6327" t="s">
        <v>83</v>
      </c>
      <c r="D6327" t="s">
        <v>434</v>
      </c>
      <c r="E6327" t="s">
        <v>454</v>
      </c>
      <c r="F6327" t="s">
        <v>436</v>
      </c>
      <c r="G6327" t="n">
        <v>275402</v>
      </c>
      <c r="H6327" t="n">
        <v>1092203</v>
      </c>
      <c r="I6327" t="n">
        <v>83071</v>
      </c>
      <c r="J6327"/>
    </row>
    <row r="6328">
      <c r="A6328" t="s">
        <v>75</v>
      </c>
      <c r="B6328"/>
      <c r="C6328" t="s">
        <v>83</v>
      </c>
      <c r="D6328" t="s">
        <v>439</v>
      </c>
      <c r="E6328" t="s">
        <v>456</v>
      </c>
      <c r="F6328" t="s">
        <v>440</v>
      </c>
      <c r="G6328" t="n">
        <v>275402</v>
      </c>
      <c r="H6328" t="n">
        <v>1092742</v>
      </c>
      <c r="I6328" t="n">
        <v>83071</v>
      </c>
      <c r="J6328"/>
    </row>
    <row r="6329">
      <c r="A6329" t="s">
        <v>75</v>
      </c>
      <c r="B6329"/>
      <c r="C6329" t="s">
        <v>83</v>
      </c>
      <c r="D6329" t="s">
        <v>441</v>
      </c>
      <c r="E6329" t="s">
        <v>514</v>
      </c>
      <c r="F6329" t="s">
        <v>440</v>
      </c>
      <c r="G6329" t="n">
        <v>275402</v>
      </c>
      <c r="H6329" t="n">
        <v>1093187</v>
      </c>
      <c r="I6329" t="n">
        <v>83071</v>
      </c>
      <c r="J6329"/>
    </row>
    <row r="6330">
      <c r="A6330" t="s">
        <v>75</v>
      </c>
      <c r="B6330"/>
      <c r="C6330" t="s">
        <v>83</v>
      </c>
      <c r="D6330" t="s">
        <v>434</v>
      </c>
      <c r="E6330" t="s">
        <v>514</v>
      </c>
      <c r="F6330" t="s">
        <v>436</v>
      </c>
      <c r="G6330" t="n">
        <v>275472</v>
      </c>
      <c r="H6330" t="n">
        <v>1093190</v>
      </c>
      <c r="I6330" t="n">
        <v>53672</v>
      </c>
      <c r="J6330"/>
    </row>
    <row r="6331">
      <c r="A6331" t="s">
        <v>75</v>
      </c>
      <c r="B6331"/>
      <c r="C6331" t="s">
        <v>83</v>
      </c>
      <c r="D6331" t="s">
        <v>439</v>
      </c>
      <c r="E6331" t="s">
        <v>496</v>
      </c>
      <c r="F6331" t="s">
        <v>440</v>
      </c>
      <c r="G6331" t="n">
        <v>275472</v>
      </c>
      <c r="H6331" t="n">
        <v>1095466</v>
      </c>
      <c r="I6331" t="n">
        <v>53672</v>
      </c>
      <c r="J6331"/>
    </row>
    <row r="6332">
      <c r="A6332" t="s">
        <v>75</v>
      </c>
      <c r="B6332"/>
      <c r="C6332" t="s">
        <v>83</v>
      </c>
      <c r="D6332" t="s">
        <v>441</v>
      </c>
      <c r="E6332" t="s">
        <v>496</v>
      </c>
      <c r="F6332" t="s">
        <v>440</v>
      </c>
      <c r="G6332" t="n">
        <v>275472</v>
      </c>
      <c r="H6332" t="n">
        <v>1095477</v>
      </c>
      <c r="I6332" t="n">
        <v>53672</v>
      </c>
      <c r="J6332"/>
    </row>
    <row r="6333">
      <c r="A6333" t="s">
        <v>75</v>
      </c>
      <c r="B6333"/>
      <c r="C6333" t="s">
        <v>83</v>
      </c>
      <c r="D6333" t="s">
        <v>434</v>
      </c>
      <c r="E6333" t="s">
        <v>455</v>
      </c>
      <c r="F6333" t="s">
        <v>436</v>
      </c>
      <c r="G6333" t="n">
        <v>274972</v>
      </c>
      <c r="H6333" t="n">
        <v>1091493</v>
      </c>
      <c r="I6333" t="n">
        <v>28992</v>
      </c>
      <c r="J6333"/>
    </row>
    <row r="6334">
      <c r="A6334" t="s">
        <v>75</v>
      </c>
      <c r="B6334"/>
      <c r="C6334" t="s">
        <v>83</v>
      </c>
      <c r="D6334" t="s">
        <v>439</v>
      </c>
      <c r="E6334" t="s">
        <v>476</v>
      </c>
      <c r="F6334" t="s">
        <v>440</v>
      </c>
      <c r="G6334" t="n">
        <v>274972</v>
      </c>
      <c r="H6334" t="n">
        <v>1093692</v>
      </c>
      <c r="I6334" t="n">
        <v>28992</v>
      </c>
      <c r="J6334"/>
    </row>
    <row r="6335">
      <c r="A6335" t="s">
        <v>75</v>
      </c>
      <c r="B6335"/>
      <c r="C6335" t="s">
        <v>83</v>
      </c>
      <c r="D6335" t="s">
        <v>441</v>
      </c>
      <c r="E6335" t="s">
        <v>476</v>
      </c>
      <c r="F6335" t="s">
        <v>440</v>
      </c>
      <c r="G6335" t="n">
        <v>274972</v>
      </c>
      <c r="H6335" t="n">
        <v>1093804</v>
      </c>
      <c r="I6335" t="n">
        <v>28992</v>
      </c>
      <c r="J6335"/>
    </row>
    <row r="6336">
      <c r="A6336" t="s">
        <v>75</v>
      </c>
      <c r="B6336"/>
      <c r="C6336" t="s">
        <v>83</v>
      </c>
      <c r="D6336" t="s">
        <v>434</v>
      </c>
      <c r="E6336" t="s">
        <v>497</v>
      </c>
      <c r="F6336" t="s">
        <v>436</v>
      </c>
      <c r="G6336" t="n">
        <v>275899</v>
      </c>
      <c r="H6336" t="n">
        <v>1095323</v>
      </c>
      <c r="I6336" t="n">
        <v>92787</v>
      </c>
      <c r="J6336"/>
    </row>
    <row r="6337">
      <c r="A6337" t="s">
        <v>263</v>
      </c>
      <c r="B6337"/>
      <c r="C6337" t="s">
        <v>315</v>
      </c>
      <c r="D6337" t="s">
        <v>434</v>
      </c>
      <c r="E6337" t="s">
        <v>523</v>
      </c>
      <c r="F6337" t="s">
        <v>436</v>
      </c>
      <c r="G6337" t="n">
        <v>273237</v>
      </c>
      <c r="H6337" t="n">
        <v>1083400</v>
      </c>
      <c r="I6337" t="n">
        <v>67557</v>
      </c>
      <c r="J6337"/>
    </row>
    <row r="6338">
      <c r="A6338" t="s">
        <v>263</v>
      </c>
      <c r="B6338"/>
      <c r="C6338" t="s">
        <v>315</v>
      </c>
      <c r="D6338" t="s">
        <v>439</v>
      </c>
      <c r="E6338" t="s">
        <v>523</v>
      </c>
      <c r="F6338" t="s">
        <v>440</v>
      </c>
      <c r="G6338" t="n">
        <v>273237</v>
      </c>
      <c r="H6338" t="n">
        <v>1083576</v>
      </c>
      <c r="I6338" t="n">
        <v>67557</v>
      </c>
      <c r="J6338"/>
    </row>
    <row r="6339">
      <c r="A6339" t="s">
        <v>263</v>
      </c>
      <c r="B6339"/>
      <c r="C6339" t="s">
        <v>315</v>
      </c>
      <c r="D6339" t="s">
        <v>441</v>
      </c>
      <c r="E6339" t="s">
        <v>460</v>
      </c>
      <c r="F6339" t="s">
        <v>440</v>
      </c>
      <c r="G6339" t="n">
        <v>273237</v>
      </c>
      <c r="H6339" t="n">
        <v>1084678</v>
      </c>
      <c r="I6339" t="n">
        <v>67557</v>
      </c>
      <c r="J6339"/>
    </row>
    <row r="6340">
      <c r="A6340" t="s">
        <v>263</v>
      </c>
      <c r="B6340"/>
      <c r="C6340" t="s">
        <v>315</v>
      </c>
      <c r="D6340" t="s">
        <v>434</v>
      </c>
      <c r="E6340" t="s">
        <v>465</v>
      </c>
      <c r="F6340" t="s">
        <v>436</v>
      </c>
      <c r="G6340" t="n">
        <v>273997</v>
      </c>
      <c r="H6340" t="n">
        <v>1086218</v>
      </c>
      <c r="I6340" t="n">
        <v>93134</v>
      </c>
      <c r="J6340"/>
    </row>
    <row r="6341">
      <c r="A6341" t="s">
        <v>263</v>
      </c>
      <c r="B6341"/>
      <c r="C6341" t="s">
        <v>315</v>
      </c>
      <c r="D6341" t="s">
        <v>439</v>
      </c>
      <c r="E6341" t="s">
        <v>445</v>
      </c>
      <c r="F6341" t="s">
        <v>440</v>
      </c>
      <c r="G6341" t="n">
        <v>273997</v>
      </c>
      <c r="H6341" t="n">
        <v>1087041</v>
      </c>
      <c r="I6341" t="n">
        <v>93134</v>
      </c>
      <c r="J6341"/>
    </row>
    <row r="6342">
      <c r="A6342" t="s">
        <v>263</v>
      </c>
      <c r="B6342"/>
      <c r="C6342" t="s">
        <v>315</v>
      </c>
      <c r="D6342" t="s">
        <v>441</v>
      </c>
      <c r="E6342" t="s">
        <v>435</v>
      </c>
      <c r="F6342" t="s">
        <v>440</v>
      </c>
      <c r="G6342" t="n">
        <v>273997</v>
      </c>
      <c r="H6342" t="n">
        <v>1088735</v>
      </c>
      <c r="I6342" t="n">
        <v>93134</v>
      </c>
      <c r="J6342"/>
    </row>
    <row r="6343">
      <c r="A6343" t="s">
        <v>75</v>
      </c>
      <c r="B6343"/>
      <c r="C6343" t="s">
        <v>77</v>
      </c>
      <c r="D6343" t="s">
        <v>441</v>
      </c>
      <c r="E6343" t="s">
        <v>483</v>
      </c>
      <c r="F6343" t="s">
        <v>440</v>
      </c>
      <c r="G6343" t="n">
        <v>269177</v>
      </c>
      <c r="H6343" t="n">
        <v>1075193</v>
      </c>
      <c r="I6343" t="n">
        <v>90633</v>
      </c>
      <c r="J6343"/>
    </row>
    <row r="6344">
      <c r="A6344" t="s">
        <v>75</v>
      </c>
      <c r="B6344"/>
      <c r="C6344" t="s">
        <v>77</v>
      </c>
      <c r="D6344" t="s">
        <v>494</v>
      </c>
      <c r="E6344" t="s">
        <v>516</v>
      </c>
      <c r="F6344" t="s">
        <v>440</v>
      </c>
      <c r="G6344" t="n">
        <v>270875</v>
      </c>
      <c r="H6344" t="n">
        <v>1074991</v>
      </c>
      <c r="I6344" t="n">
        <v>89537</v>
      </c>
      <c r="J6344"/>
    </row>
    <row r="6345">
      <c r="A6345" t="s">
        <v>75</v>
      </c>
      <c r="B6345"/>
      <c r="C6345" t="s">
        <v>77</v>
      </c>
      <c r="D6345" t="s">
        <v>434</v>
      </c>
      <c r="E6345" t="s">
        <v>535</v>
      </c>
      <c r="F6345" t="s">
        <v>436</v>
      </c>
      <c r="G6345" t="n">
        <v>271465</v>
      </c>
      <c r="H6345" t="n">
        <v>1076189</v>
      </c>
      <c r="I6345" t="n">
        <v>92269</v>
      </c>
      <c r="J6345"/>
    </row>
    <row r="6346">
      <c r="A6346" t="s">
        <v>75</v>
      </c>
      <c r="B6346"/>
      <c r="C6346" t="s">
        <v>77</v>
      </c>
      <c r="D6346" t="s">
        <v>439</v>
      </c>
      <c r="E6346" t="s">
        <v>478</v>
      </c>
      <c r="F6346" t="s">
        <v>440</v>
      </c>
      <c r="G6346" t="n">
        <v>271465</v>
      </c>
      <c r="H6346" t="n">
        <v>1080582</v>
      </c>
      <c r="I6346" t="n">
        <v>92269</v>
      </c>
      <c r="J6346"/>
    </row>
    <row r="6347">
      <c r="A6347" t="s">
        <v>75</v>
      </c>
      <c r="B6347"/>
      <c r="C6347" t="s">
        <v>77</v>
      </c>
      <c r="D6347" t="s">
        <v>441</v>
      </c>
      <c r="E6347" t="s">
        <v>451</v>
      </c>
      <c r="F6347" t="s">
        <v>440</v>
      </c>
      <c r="G6347" t="n">
        <v>271465</v>
      </c>
      <c r="H6347" t="n">
        <v>1082207</v>
      </c>
      <c r="I6347" t="n">
        <v>92269</v>
      </c>
      <c r="J6347"/>
    </row>
    <row r="6348">
      <c r="A6348" t="s">
        <v>75</v>
      </c>
      <c r="B6348"/>
      <c r="C6348" t="s">
        <v>77</v>
      </c>
      <c r="D6348" t="s">
        <v>446</v>
      </c>
      <c r="E6348" t="s">
        <v>488</v>
      </c>
      <c r="F6348" t="s">
        <v>436</v>
      </c>
      <c r="G6348" t="n">
        <v>270979</v>
      </c>
      <c r="H6348" t="n">
        <v>1075344</v>
      </c>
      <c r="I6348" t="n">
        <v>92451</v>
      </c>
      <c r="J6348"/>
    </row>
    <row r="6349">
      <c r="A6349" t="s">
        <v>75</v>
      </c>
      <c r="B6349"/>
      <c r="C6349" t="s">
        <v>77</v>
      </c>
      <c r="D6349" t="s">
        <v>457</v>
      </c>
      <c r="E6349" t="s">
        <v>491</v>
      </c>
      <c r="F6349" t="s">
        <v>440</v>
      </c>
      <c r="G6349" t="n">
        <v>270979</v>
      </c>
      <c r="H6349" t="n">
        <v>1079264</v>
      </c>
      <c r="I6349" t="n">
        <v>92451</v>
      </c>
      <c r="J6349"/>
    </row>
    <row r="6350">
      <c r="A6350" t="s">
        <v>75</v>
      </c>
      <c r="B6350"/>
      <c r="C6350" t="s">
        <v>77</v>
      </c>
      <c r="D6350" t="s">
        <v>494</v>
      </c>
      <c r="E6350" t="s">
        <v>470</v>
      </c>
      <c r="F6350" t="s">
        <v>440</v>
      </c>
      <c r="G6350" t="n">
        <v>270979</v>
      </c>
      <c r="H6350" t="n">
        <v>1081013</v>
      </c>
      <c r="I6350" t="n">
        <v>92451</v>
      </c>
      <c r="J6350"/>
    </row>
    <row r="6351">
      <c r="A6351" t="s">
        <v>75</v>
      </c>
      <c r="B6351"/>
      <c r="C6351" t="s">
        <v>77</v>
      </c>
      <c r="D6351" t="s">
        <v>434</v>
      </c>
      <c r="E6351" t="s">
        <v>449</v>
      </c>
      <c r="F6351" t="s">
        <v>436</v>
      </c>
      <c r="G6351" t="n">
        <v>271717</v>
      </c>
      <c r="H6351" t="n">
        <v>1078720</v>
      </c>
      <c r="I6351" t="n">
        <v>92351</v>
      </c>
      <c r="J6351"/>
    </row>
    <row r="6352">
      <c r="A6352" t="s">
        <v>75</v>
      </c>
      <c r="B6352"/>
      <c r="C6352" t="s">
        <v>77</v>
      </c>
      <c r="D6352" t="s">
        <v>439</v>
      </c>
      <c r="E6352" t="s">
        <v>507</v>
      </c>
      <c r="F6352" t="s">
        <v>440</v>
      </c>
      <c r="G6352" t="n">
        <v>271717</v>
      </c>
      <c r="H6352" t="n">
        <v>1079609</v>
      </c>
      <c r="I6352" t="n">
        <v>92351</v>
      </c>
      <c r="J6352"/>
    </row>
    <row r="6353">
      <c r="A6353" t="s">
        <v>75</v>
      </c>
      <c r="B6353"/>
      <c r="C6353" t="s">
        <v>77</v>
      </c>
      <c r="D6353" t="s">
        <v>441</v>
      </c>
      <c r="E6353" t="s">
        <v>470</v>
      </c>
      <c r="F6353" t="s">
        <v>440</v>
      </c>
      <c r="G6353" t="n">
        <v>271717</v>
      </c>
      <c r="H6353" t="n">
        <v>1081023</v>
      </c>
      <c r="I6353" t="n">
        <v>92351</v>
      </c>
      <c r="J6353"/>
    </row>
    <row r="6354">
      <c r="A6354" t="s">
        <v>75</v>
      </c>
      <c r="B6354"/>
      <c r="C6354" t="s">
        <v>77</v>
      </c>
      <c r="D6354" t="s">
        <v>434</v>
      </c>
      <c r="E6354" t="s">
        <v>449</v>
      </c>
      <c r="F6354" t="s">
        <v>436</v>
      </c>
      <c r="G6354" t="n">
        <v>271855</v>
      </c>
      <c r="H6354" t="n">
        <v>1078719</v>
      </c>
      <c r="I6354" t="n">
        <v>92634</v>
      </c>
      <c r="J6354"/>
    </row>
    <row r="6355">
      <c r="A6355" t="s">
        <v>75</v>
      </c>
      <c r="B6355"/>
      <c r="C6355" t="s">
        <v>77</v>
      </c>
      <c r="D6355" t="s">
        <v>439</v>
      </c>
      <c r="E6355" t="s">
        <v>507</v>
      </c>
      <c r="F6355" t="s">
        <v>440</v>
      </c>
      <c r="G6355" t="n">
        <v>271855</v>
      </c>
      <c r="H6355" t="n">
        <v>1079714</v>
      </c>
      <c r="I6355" t="n">
        <v>92634</v>
      </c>
      <c r="J6355"/>
    </row>
    <row r="6356">
      <c r="A6356" t="s">
        <v>75</v>
      </c>
      <c r="B6356"/>
      <c r="C6356" t="s">
        <v>77</v>
      </c>
      <c r="D6356" t="s">
        <v>441</v>
      </c>
      <c r="E6356" t="s">
        <v>470</v>
      </c>
      <c r="F6356" t="s">
        <v>440</v>
      </c>
      <c r="G6356" t="n">
        <v>271855</v>
      </c>
      <c r="H6356" t="n">
        <v>1081024</v>
      </c>
      <c r="I6356" t="n">
        <v>92634</v>
      </c>
      <c r="J6356"/>
    </row>
    <row r="6357">
      <c r="A6357" t="s">
        <v>75</v>
      </c>
      <c r="B6357"/>
      <c r="C6357" t="s">
        <v>77</v>
      </c>
      <c r="D6357" t="s">
        <v>446</v>
      </c>
      <c r="E6357" t="s">
        <v>507</v>
      </c>
      <c r="F6357" t="s">
        <v>436</v>
      </c>
      <c r="G6357" t="n">
        <v>271478</v>
      </c>
      <c r="H6357" t="n">
        <v>1079668</v>
      </c>
      <c r="I6357" t="n">
        <v>68596</v>
      </c>
      <c r="J6357"/>
    </row>
    <row r="6358">
      <c r="A6358" t="s">
        <v>75</v>
      </c>
      <c r="B6358"/>
      <c r="C6358" t="s">
        <v>77</v>
      </c>
      <c r="D6358" t="s">
        <v>439</v>
      </c>
      <c r="E6358" t="s">
        <v>521</v>
      </c>
      <c r="F6358" t="s">
        <v>440</v>
      </c>
      <c r="G6358" t="n">
        <v>271478</v>
      </c>
      <c r="H6358" t="n">
        <v>1080302</v>
      </c>
      <c r="I6358" t="n">
        <v>68596</v>
      </c>
      <c r="J6358"/>
    </row>
    <row r="6359">
      <c r="A6359" t="s">
        <v>75</v>
      </c>
      <c r="B6359"/>
      <c r="C6359" t="s">
        <v>77</v>
      </c>
      <c r="D6359" t="s">
        <v>494</v>
      </c>
      <c r="E6359" t="s">
        <v>451</v>
      </c>
      <c r="F6359" t="s">
        <v>440</v>
      </c>
      <c r="G6359" t="n">
        <v>271478</v>
      </c>
      <c r="H6359" t="n">
        <v>1082205</v>
      </c>
      <c r="I6359" t="n">
        <v>68596</v>
      </c>
      <c r="J6359"/>
    </row>
    <row r="6360">
      <c r="A6360" t="s">
        <v>75</v>
      </c>
      <c r="B6360"/>
      <c r="C6360" t="s">
        <v>77</v>
      </c>
      <c r="D6360" t="s">
        <v>434</v>
      </c>
      <c r="E6360" t="s">
        <v>449</v>
      </c>
      <c r="F6360" t="s">
        <v>436</v>
      </c>
      <c r="G6360" t="n">
        <v>271690</v>
      </c>
      <c r="H6360" t="n">
        <v>1078502</v>
      </c>
      <c r="I6360" t="n">
        <v>92601</v>
      </c>
      <c r="J6360"/>
    </row>
    <row r="6361">
      <c r="A6361" t="s">
        <v>75</v>
      </c>
      <c r="B6361"/>
      <c r="C6361" t="s">
        <v>77</v>
      </c>
      <c r="D6361" t="s">
        <v>439</v>
      </c>
      <c r="E6361" t="s">
        <v>470</v>
      </c>
      <c r="F6361" t="s">
        <v>440</v>
      </c>
      <c r="G6361" t="n">
        <v>271690</v>
      </c>
      <c r="H6361" t="n">
        <v>1081216</v>
      </c>
      <c r="I6361" t="n">
        <v>92601</v>
      </c>
      <c r="J6361"/>
    </row>
    <row r="6362">
      <c r="A6362" t="s">
        <v>75</v>
      </c>
      <c r="B6362"/>
      <c r="C6362" t="s">
        <v>77</v>
      </c>
      <c r="D6362" t="s">
        <v>441</v>
      </c>
      <c r="E6362" t="s">
        <v>451</v>
      </c>
      <c r="F6362" t="s">
        <v>440</v>
      </c>
      <c r="G6362" t="n">
        <v>271690</v>
      </c>
      <c r="H6362" t="n">
        <v>1082212</v>
      </c>
      <c r="I6362" t="n">
        <v>92601</v>
      </c>
      <c r="J6362"/>
    </row>
    <row r="6363">
      <c r="A6363" t="s">
        <v>75</v>
      </c>
      <c r="B6363"/>
      <c r="C6363" t="s">
        <v>77</v>
      </c>
      <c r="D6363" t="s">
        <v>434</v>
      </c>
      <c r="E6363" t="s">
        <v>527</v>
      </c>
      <c r="F6363" t="s">
        <v>436</v>
      </c>
      <c r="G6363" t="n">
        <v>271396</v>
      </c>
      <c r="H6363" t="n">
        <v>1076994</v>
      </c>
      <c r="I6363" t="n">
        <v>77013</v>
      </c>
      <c r="J6363"/>
    </row>
    <row r="6364">
      <c r="A6364" t="s">
        <v>75</v>
      </c>
      <c r="B6364"/>
      <c r="C6364" t="s">
        <v>77</v>
      </c>
      <c r="D6364" t="s">
        <v>439</v>
      </c>
      <c r="E6364" t="s">
        <v>521</v>
      </c>
      <c r="F6364" t="s">
        <v>440</v>
      </c>
      <c r="G6364" t="n">
        <v>271396</v>
      </c>
      <c r="H6364" t="n">
        <v>1080195</v>
      </c>
      <c r="I6364" t="n">
        <v>77013</v>
      </c>
      <c r="J6364"/>
    </row>
    <row r="6365">
      <c r="A6365" t="s">
        <v>75</v>
      </c>
      <c r="B6365"/>
      <c r="C6365" t="s">
        <v>77</v>
      </c>
      <c r="D6365" t="s">
        <v>494</v>
      </c>
      <c r="E6365" t="s">
        <v>451</v>
      </c>
      <c r="F6365" t="s">
        <v>440</v>
      </c>
      <c r="G6365" t="n">
        <v>271396</v>
      </c>
      <c r="H6365" t="n">
        <v>1082206</v>
      </c>
      <c r="I6365" t="n">
        <v>77013</v>
      </c>
      <c r="J6365"/>
    </row>
    <row r="6366">
      <c r="A6366" t="s">
        <v>75</v>
      </c>
      <c r="B6366"/>
      <c r="C6366" t="s">
        <v>77</v>
      </c>
      <c r="D6366" t="s">
        <v>434</v>
      </c>
      <c r="E6366" t="s">
        <v>470</v>
      </c>
      <c r="F6366" t="s">
        <v>436</v>
      </c>
      <c r="G6366" t="n">
        <v>272364</v>
      </c>
      <c r="H6366" t="n">
        <v>1081154</v>
      </c>
      <c r="I6366" t="n">
        <v>92568</v>
      </c>
      <c r="J6366"/>
    </row>
    <row r="6367">
      <c r="A6367" t="s">
        <v>75</v>
      </c>
      <c r="B6367"/>
      <c r="C6367" t="s">
        <v>77</v>
      </c>
      <c r="D6367" t="s">
        <v>439</v>
      </c>
      <c r="E6367" t="s">
        <v>437</v>
      </c>
      <c r="F6367" t="s">
        <v>440</v>
      </c>
      <c r="G6367" t="n">
        <v>272364</v>
      </c>
      <c r="H6367" t="n">
        <v>1083057</v>
      </c>
      <c r="I6367" t="n">
        <v>92568</v>
      </c>
      <c r="J6367"/>
    </row>
    <row r="6368">
      <c r="A6368" t="s">
        <v>75</v>
      </c>
      <c r="B6368"/>
      <c r="C6368" t="s">
        <v>77</v>
      </c>
      <c r="D6368" t="s">
        <v>494</v>
      </c>
      <c r="E6368" t="s">
        <v>460</v>
      </c>
      <c r="F6368" t="s">
        <v>440</v>
      </c>
      <c r="G6368" t="n">
        <v>272364</v>
      </c>
      <c r="H6368" t="n">
        <v>1084488</v>
      </c>
      <c r="I6368" t="n">
        <v>92568</v>
      </c>
      <c r="J6368"/>
    </row>
    <row r="6369">
      <c r="A6369" t="s">
        <v>75</v>
      </c>
      <c r="B6369"/>
      <c r="C6369" t="s">
        <v>77</v>
      </c>
      <c r="D6369" t="s">
        <v>434</v>
      </c>
      <c r="E6369" t="s">
        <v>470</v>
      </c>
      <c r="F6369" t="s">
        <v>436</v>
      </c>
      <c r="G6369" t="n">
        <v>272465</v>
      </c>
      <c r="H6369" t="n">
        <v>1081152</v>
      </c>
      <c r="I6369" t="n">
        <v>92863</v>
      </c>
      <c r="J6369"/>
    </row>
    <row r="6370">
      <c r="A6370" t="s">
        <v>75</v>
      </c>
      <c r="B6370"/>
      <c r="C6370" t="s">
        <v>77</v>
      </c>
      <c r="D6370" t="s">
        <v>439</v>
      </c>
      <c r="E6370" t="s">
        <v>437</v>
      </c>
      <c r="F6370" t="s">
        <v>440</v>
      </c>
      <c r="G6370" t="n">
        <v>272465</v>
      </c>
      <c r="H6370" t="n">
        <v>1083070</v>
      </c>
      <c r="I6370" t="n">
        <v>92863</v>
      </c>
      <c r="J6370"/>
    </row>
    <row r="6371">
      <c r="A6371" t="s">
        <v>75</v>
      </c>
      <c r="B6371"/>
      <c r="C6371" t="s">
        <v>77</v>
      </c>
      <c r="D6371" t="s">
        <v>494</v>
      </c>
      <c r="E6371" t="s">
        <v>460</v>
      </c>
      <c r="F6371" t="s">
        <v>440</v>
      </c>
      <c r="G6371" t="n">
        <v>272465</v>
      </c>
      <c r="H6371" t="n">
        <v>1084685</v>
      </c>
      <c r="I6371" t="n">
        <v>92863</v>
      </c>
      <c r="J6371"/>
    </row>
    <row r="6372">
      <c r="A6372" t="s">
        <v>75</v>
      </c>
      <c r="B6372"/>
      <c r="C6372" t="s">
        <v>77</v>
      </c>
      <c r="D6372" t="s">
        <v>434</v>
      </c>
      <c r="E6372" t="s">
        <v>459</v>
      </c>
      <c r="F6372" t="s">
        <v>436</v>
      </c>
      <c r="G6372" t="n">
        <v>273252</v>
      </c>
      <c r="H6372" t="n">
        <v>1084304</v>
      </c>
      <c r="I6372" t="n">
        <v>91186</v>
      </c>
      <c r="J6372"/>
    </row>
    <row r="6373">
      <c r="A6373" t="s">
        <v>75</v>
      </c>
      <c r="B6373"/>
      <c r="C6373" t="s">
        <v>77</v>
      </c>
      <c r="D6373" t="s">
        <v>439</v>
      </c>
      <c r="E6373" t="s">
        <v>474</v>
      </c>
      <c r="F6373" t="s">
        <v>440</v>
      </c>
      <c r="G6373" t="n">
        <v>273252</v>
      </c>
      <c r="H6373" t="n">
        <v>1085305</v>
      </c>
      <c r="I6373" t="n">
        <v>91186</v>
      </c>
      <c r="J6373"/>
    </row>
    <row r="6374">
      <c r="A6374" t="s">
        <v>75</v>
      </c>
      <c r="B6374"/>
      <c r="C6374" t="s">
        <v>77</v>
      </c>
      <c r="D6374" t="s">
        <v>441</v>
      </c>
      <c r="E6374" t="s">
        <v>444</v>
      </c>
      <c r="F6374" t="s">
        <v>440</v>
      </c>
      <c r="G6374" t="n">
        <v>273252</v>
      </c>
      <c r="H6374" t="n">
        <v>1086636</v>
      </c>
      <c r="I6374" t="n">
        <v>91186</v>
      </c>
      <c r="J6374"/>
    </row>
    <row r="6375">
      <c r="A6375" t="s">
        <v>75</v>
      </c>
      <c r="B6375"/>
      <c r="C6375" t="s">
        <v>77</v>
      </c>
      <c r="D6375" t="s">
        <v>434</v>
      </c>
      <c r="E6375" t="s">
        <v>459</v>
      </c>
      <c r="F6375" t="s">
        <v>436</v>
      </c>
      <c r="G6375" t="n">
        <v>273364</v>
      </c>
      <c r="H6375" t="n">
        <v>1084302</v>
      </c>
      <c r="I6375" t="n">
        <v>92828</v>
      </c>
      <c r="J6375"/>
    </row>
    <row r="6376">
      <c r="A6376" t="s">
        <v>75</v>
      </c>
      <c r="B6376"/>
      <c r="C6376" t="s">
        <v>77</v>
      </c>
      <c r="D6376" t="s">
        <v>439</v>
      </c>
      <c r="E6376" t="s">
        <v>474</v>
      </c>
      <c r="F6376" t="s">
        <v>440</v>
      </c>
      <c r="G6376" t="n">
        <v>273364</v>
      </c>
      <c r="H6376" t="n">
        <v>1085318</v>
      </c>
      <c r="I6376" t="n">
        <v>92828</v>
      </c>
      <c r="J6376"/>
    </row>
    <row r="6377">
      <c r="A6377" t="s">
        <v>75</v>
      </c>
      <c r="B6377"/>
      <c r="C6377" t="s">
        <v>77</v>
      </c>
      <c r="D6377" t="s">
        <v>494</v>
      </c>
      <c r="E6377" t="s">
        <v>503</v>
      </c>
      <c r="F6377" t="s">
        <v>440</v>
      </c>
      <c r="G6377" t="n">
        <v>273364</v>
      </c>
      <c r="H6377" t="n">
        <v>1087818</v>
      </c>
      <c r="I6377" t="n">
        <v>92828</v>
      </c>
      <c r="J6377"/>
    </row>
    <row r="6378">
      <c r="A6378" t="s">
        <v>75</v>
      </c>
      <c r="B6378"/>
      <c r="C6378" t="s">
        <v>77</v>
      </c>
      <c r="D6378" t="s">
        <v>446</v>
      </c>
      <c r="E6378" t="s">
        <v>465</v>
      </c>
      <c r="F6378" t="s">
        <v>436</v>
      </c>
      <c r="G6378" t="n">
        <v>272968</v>
      </c>
      <c r="H6378" t="n">
        <v>1086155</v>
      </c>
      <c r="I6378" t="n">
        <v>10802</v>
      </c>
      <c r="J6378"/>
    </row>
    <row r="6379">
      <c r="A6379" t="s">
        <v>75</v>
      </c>
      <c r="B6379"/>
      <c r="C6379" t="s">
        <v>77</v>
      </c>
      <c r="D6379" t="s">
        <v>457</v>
      </c>
      <c r="E6379" t="s">
        <v>465</v>
      </c>
      <c r="F6379" t="s">
        <v>440</v>
      </c>
      <c r="G6379" t="n">
        <v>272968</v>
      </c>
      <c r="H6379" t="n">
        <v>1086164</v>
      </c>
      <c r="I6379" t="n">
        <v>10802</v>
      </c>
      <c r="J6379"/>
    </row>
    <row r="6380">
      <c r="A6380" t="s">
        <v>75</v>
      </c>
      <c r="B6380"/>
      <c r="C6380" t="s">
        <v>77</v>
      </c>
      <c r="D6380" t="s">
        <v>494</v>
      </c>
      <c r="E6380" t="s">
        <v>480</v>
      </c>
      <c r="F6380" t="s">
        <v>440</v>
      </c>
      <c r="G6380" t="n">
        <v>272968</v>
      </c>
      <c r="H6380" t="n">
        <v>1088107</v>
      </c>
      <c r="I6380" t="n">
        <v>10802</v>
      </c>
      <c r="J6380"/>
    </row>
    <row r="6381">
      <c r="A6381" t="s">
        <v>75</v>
      </c>
      <c r="B6381"/>
      <c r="C6381" t="s">
        <v>77</v>
      </c>
      <c r="D6381" t="s">
        <v>446</v>
      </c>
      <c r="E6381" t="s">
        <v>474</v>
      </c>
      <c r="F6381" t="s">
        <v>436</v>
      </c>
      <c r="G6381" t="n">
        <v>273265</v>
      </c>
      <c r="H6381" t="n">
        <v>1085201</v>
      </c>
      <c r="I6381" t="n">
        <v>93072</v>
      </c>
      <c r="J6381"/>
    </row>
    <row r="6382">
      <c r="A6382" t="s">
        <v>75</v>
      </c>
      <c r="B6382"/>
      <c r="C6382" t="s">
        <v>77</v>
      </c>
      <c r="D6382" t="s">
        <v>457</v>
      </c>
      <c r="E6382" t="s">
        <v>452</v>
      </c>
      <c r="F6382" t="s">
        <v>440</v>
      </c>
      <c r="G6382" t="n">
        <v>273265</v>
      </c>
      <c r="H6382" t="n">
        <v>1087389</v>
      </c>
      <c r="I6382" t="n">
        <v>93072</v>
      </c>
      <c r="J6382"/>
    </row>
    <row r="6383">
      <c r="A6383" t="s">
        <v>75</v>
      </c>
      <c r="B6383"/>
      <c r="C6383" t="s">
        <v>77</v>
      </c>
      <c r="D6383" t="s">
        <v>441</v>
      </c>
      <c r="E6383" t="s">
        <v>472</v>
      </c>
      <c r="F6383" t="s">
        <v>440</v>
      </c>
      <c r="G6383" t="n">
        <v>273265</v>
      </c>
      <c r="H6383" t="n">
        <v>1089074</v>
      </c>
      <c r="I6383" t="n">
        <v>93072</v>
      </c>
      <c r="J6383"/>
    </row>
    <row r="6384">
      <c r="A6384" t="s">
        <v>75</v>
      </c>
      <c r="B6384"/>
      <c r="C6384" t="s">
        <v>77</v>
      </c>
      <c r="D6384" t="s">
        <v>434</v>
      </c>
      <c r="E6384" t="s">
        <v>503</v>
      </c>
      <c r="F6384" t="s">
        <v>436</v>
      </c>
      <c r="G6384" t="n">
        <v>274001</v>
      </c>
      <c r="H6384" t="n">
        <v>1087711</v>
      </c>
      <c r="I6384" t="n">
        <v>93134</v>
      </c>
      <c r="J6384"/>
    </row>
    <row r="6385">
      <c r="A6385" t="s">
        <v>75</v>
      </c>
      <c r="B6385"/>
      <c r="C6385" t="s">
        <v>77</v>
      </c>
      <c r="D6385" t="s">
        <v>439</v>
      </c>
      <c r="E6385" t="s">
        <v>471</v>
      </c>
      <c r="F6385" t="s">
        <v>440</v>
      </c>
      <c r="G6385" t="n">
        <v>274001</v>
      </c>
      <c r="H6385" t="n">
        <v>1090637</v>
      </c>
      <c r="I6385" t="n">
        <v>93134</v>
      </c>
      <c r="J6385"/>
    </row>
    <row r="6386">
      <c r="A6386" t="s">
        <v>75</v>
      </c>
      <c r="B6386"/>
      <c r="C6386" t="s">
        <v>77</v>
      </c>
      <c r="D6386" t="s">
        <v>441</v>
      </c>
      <c r="E6386" t="s">
        <v>454</v>
      </c>
      <c r="F6386" t="s">
        <v>440</v>
      </c>
      <c r="G6386" t="n">
        <v>274001</v>
      </c>
      <c r="H6386" t="n">
        <v>1092132</v>
      </c>
      <c r="I6386" t="n">
        <v>93134</v>
      </c>
      <c r="J6386"/>
    </row>
    <row r="6387">
      <c r="A6387" t="s">
        <v>75</v>
      </c>
      <c r="B6387"/>
      <c r="C6387" t="s">
        <v>77</v>
      </c>
      <c r="D6387" t="s">
        <v>434</v>
      </c>
      <c r="E6387" t="s">
        <v>477</v>
      </c>
      <c r="F6387" t="s">
        <v>436</v>
      </c>
      <c r="G6387" t="n">
        <v>275839</v>
      </c>
      <c r="H6387" t="n">
        <v>1094172</v>
      </c>
      <c r="I6387" t="n">
        <v>93712</v>
      </c>
      <c r="J6387"/>
    </row>
    <row r="6388">
      <c r="A6388" t="s">
        <v>75</v>
      </c>
      <c r="B6388"/>
      <c r="C6388" t="s">
        <v>77</v>
      </c>
      <c r="D6388" t="s">
        <v>434</v>
      </c>
      <c r="E6388" t="s">
        <v>456</v>
      </c>
      <c r="F6388" t="s">
        <v>436</v>
      </c>
      <c r="G6388" t="n">
        <v>275200</v>
      </c>
      <c r="H6388" t="n">
        <v>1092666</v>
      </c>
      <c r="I6388" t="n">
        <v>93585</v>
      </c>
      <c r="J6388"/>
    </row>
    <row r="6389">
      <c r="A6389" t="s">
        <v>75</v>
      </c>
      <c r="B6389"/>
      <c r="C6389" t="s">
        <v>77</v>
      </c>
      <c r="D6389" t="s">
        <v>439</v>
      </c>
      <c r="E6389" t="s">
        <v>458</v>
      </c>
      <c r="F6389" t="s">
        <v>440</v>
      </c>
      <c r="G6389" t="n">
        <v>275200</v>
      </c>
      <c r="H6389" t="n">
        <v>1093092</v>
      </c>
      <c r="I6389" t="n">
        <v>93585</v>
      </c>
      <c r="J6389"/>
    </row>
    <row r="6390">
      <c r="A6390" t="s">
        <v>75</v>
      </c>
      <c r="B6390"/>
      <c r="C6390" t="s">
        <v>77</v>
      </c>
      <c r="D6390" t="s">
        <v>441</v>
      </c>
      <c r="E6390" t="s">
        <v>520</v>
      </c>
      <c r="F6390" t="s">
        <v>440</v>
      </c>
      <c r="G6390" t="n">
        <v>275200</v>
      </c>
      <c r="H6390" t="n">
        <v>1094297</v>
      </c>
      <c r="I6390" t="n">
        <v>93585</v>
      </c>
      <c r="J6390"/>
    </row>
    <row r="6391">
      <c r="A6391" t="s">
        <v>324</v>
      </c>
      <c r="B6391" t="s">
        <v>328</v>
      </c>
      <c r="C6391" t="s">
        <v>330</v>
      </c>
      <c r="D6391" t="s">
        <v>434</v>
      </c>
      <c r="E6391" t="s">
        <v>449</v>
      </c>
      <c r="F6391" t="s">
        <v>436</v>
      </c>
      <c r="G6391" t="n">
        <v>271810</v>
      </c>
      <c r="H6391" t="n">
        <v>1078417</v>
      </c>
      <c r="I6391" t="n">
        <v>85994</v>
      </c>
      <c r="J6391"/>
    </row>
    <row r="6392">
      <c r="A6392" t="s">
        <v>324</v>
      </c>
      <c r="B6392" t="s">
        <v>328</v>
      </c>
      <c r="C6392" t="s">
        <v>330</v>
      </c>
      <c r="D6392" t="s">
        <v>457</v>
      </c>
      <c r="E6392" t="s">
        <v>451</v>
      </c>
      <c r="F6392" t="s">
        <v>440</v>
      </c>
      <c r="G6392" t="n">
        <v>271810</v>
      </c>
      <c r="H6392" t="n">
        <v>1081885</v>
      </c>
      <c r="I6392" t="n">
        <v>85994</v>
      </c>
      <c r="J6392"/>
    </row>
    <row r="6393">
      <c r="A6393" t="s">
        <v>324</v>
      </c>
      <c r="B6393" t="s">
        <v>328</v>
      </c>
      <c r="C6393" t="s">
        <v>330</v>
      </c>
      <c r="D6393" t="s">
        <v>441</v>
      </c>
      <c r="E6393" t="s">
        <v>451</v>
      </c>
      <c r="F6393" t="s">
        <v>440</v>
      </c>
      <c r="G6393" t="n">
        <v>271810</v>
      </c>
      <c r="H6393" t="n">
        <v>1082040</v>
      </c>
      <c r="I6393" t="n">
        <v>85994</v>
      </c>
      <c r="J6393"/>
    </row>
    <row r="6394">
      <c r="A6394" t="s">
        <v>179</v>
      </c>
      <c r="B6394" t="s">
        <v>379</v>
      </c>
      <c r="C6394" t="s">
        <v>415</v>
      </c>
      <c r="D6394" t="s">
        <v>434</v>
      </c>
      <c r="E6394" t="s">
        <v>515</v>
      </c>
      <c r="F6394" t="s">
        <v>436</v>
      </c>
      <c r="G6394" t="n">
        <v>274526</v>
      </c>
      <c r="H6394" t="n">
        <v>1089418</v>
      </c>
      <c r="I6394" t="n">
        <v>85926</v>
      </c>
      <c r="J6394"/>
    </row>
    <row r="6395">
      <c r="A6395" t="s">
        <v>75</v>
      </c>
      <c r="B6395"/>
      <c r="C6395" t="s">
        <v>84</v>
      </c>
      <c r="D6395" t="s">
        <v>434</v>
      </c>
      <c r="E6395" t="s">
        <v>474</v>
      </c>
      <c r="F6395" t="s">
        <v>436</v>
      </c>
      <c r="G6395" t="n">
        <v>273519</v>
      </c>
      <c r="H6395" t="n">
        <v>1085198</v>
      </c>
      <c r="I6395" t="n">
        <v>27932</v>
      </c>
      <c r="J6395"/>
    </row>
    <row r="6396">
      <c r="A6396" t="s">
        <v>75</v>
      </c>
      <c r="B6396"/>
      <c r="C6396" t="s">
        <v>84</v>
      </c>
      <c r="D6396" t="s">
        <v>439</v>
      </c>
      <c r="E6396" t="s">
        <v>452</v>
      </c>
      <c r="F6396" t="s">
        <v>440</v>
      </c>
      <c r="G6396" t="n">
        <v>273519</v>
      </c>
      <c r="H6396" t="n">
        <v>1087359</v>
      </c>
      <c r="I6396" t="n">
        <v>27932</v>
      </c>
      <c r="J6396"/>
    </row>
    <row r="6397">
      <c r="A6397" t="s">
        <v>75</v>
      </c>
      <c r="B6397"/>
      <c r="C6397" t="s">
        <v>84</v>
      </c>
      <c r="D6397" t="s">
        <v>434</v>
      </c>
      <c r="E6397" t="s">
        <v>456</v>
      </c>
      <c r="F6397" t="s">
        <v>436</v>
      </c>
      <c r="G6397" t="n">
        <v>275615</v>
      </c>
      <c r="H6397" t="n">
        <v>1092773</v>
      </c>
      <c r="I6397" t="n">
        <v>92853</v>
      </c>
      <c r="J6397"/>
    </row>
    <row r="6398">
      <c r="A6398" t="s">
        <v>75</v>
      </c>
      <c r="B6398"/>
      <c r="C6398" t="s">
        <v>84</v>
      </c>
      <c r="D6398" t="s">
        <v>439</v>
      </c>
      <c r="E6398" t="s">
        <v>456</v>
      </c>
      <c r="F6398" t="s">
        <v>440</v>
      </c>
      <c r="G6398" t="n">
        <v>275615</v>
      </c>
      <c r="H6398" t="n">
        <v>1092789</v>
      </c>
      <c r="I6398" t="n">
        <v>92853</v>
      </c>
      <c r="J6398"/>
    </row>
    <row r="6399">
      <c r="A6399" t="s">
        <v>75</v>
      </c>
      <c r="B6399"/>
      <c r="C6399" t="s">
        <v>84</v>
      </c>
      <c r="D6399" t="s">
        <v>441</v>
      </c>
      <c r="E6399" t="s">
        <v>468</v>
      </c>
      <c r="F6399" t="s">
        <v>440</v>
      </c>
      <c r="G6399" t="n">
        <v>275615</v>
      </c>
      <c r="H6399" t="n">
        <v>1093407</v>
      </c>
      <c r="I6399" t="n">
        <v>92853</v>
      </c>
      <c r="J6399"/>
    </row>
    <row r="6400">
      <c r="A6400" t="s">
        <v>263</v>
      </c>
      <c r="B6400" t="s">
        <v>283</v>
      </c>
      <c r="C6400" t="s">
        <v>284</v>
      </c>
      <c r="D6400" t="s">
        <v>434</v>
      </c>
      <c r="E6400" t="s">
        <v>456</v>
      </c>
      <c r="F6400" t="s">
        <v>436</v>
      </c>
      <c r="G6400" t="n">
        <v>275134</v>
      </c>
      <c r="H6400" t="n">
        <v>1092604</v>
      </c>
      <c r="I6400" t="n">
        <v>93213</v>
      </c>
      <c r="J6400"/>
    </row>
    <row r="6401">
      <c r="A6401" t="s">
        <v>263</v>
      </c>
      <c r="B6401" t="s">
        <v>283</v>
      </c>
      <c r="C6401" t="s">
        <v>284</v>
      </c>
      <c r="D6401" t="s">
        <v>439</v>
      </c>
      <c r="E6401" t="s">
        <v>468</v>
      </c>
      <c r="F6401" t="s">
        <v>440</v>
      </c>
      <c r="G6401" t="n">
        <v>275134</v>
      </c>
      <c r="H6401" t="n">
        <v>1093427</v>
      </c>
      <c r="I6401" t="n">
        <v>93213</v>
      </c>
      <c r="J6401"/>
    </row>
    <row r="6402">
      <c r="A6402" t="s">
        <v>263</v>
      </c>
      <c r="B6402" t="s">
        <v>283</v>
      </c>
      <c r="C6402" t="s">
        <v>284</v>
      </c>
      <c r="D6402" t="s">
        <v>494</v>
      </c>
      <c r="E6402" t="s">
        <v>497</v>
      </c>
      <c r="F6402" t="s">
        <v>440</v>
      </c>
      <c r="G6402" t="n">
        <v>275134</v>
      </c>
      <c r="H6402" t="n">
        <v>1095120</v>
      </c>
      <c r="I6402" t="n">
        <v>93213</v>
      </c>
      <c r="J6402"/>
    </row>
    <row r="6403">
      <c r="A6403" t="s">
        <v>179</v>
      </c>
      <c r="B6403" t="s">
        <v>191</v>
      </c>
      <c r="C6403" t="s">
        <v>193</v>
      </c>
      <c r="D6403" t="s">
        <v>434</v>
      </c>
      <c r="E6403" t="s">
        <v>445</v>
      </c>
      <c r="F6403" t="s">
        <v>436</v>
      </c>
      <c r="G6403" t="n">
        <v>274156</v>
      </c>
      <c r="H6403" t="n">
        <v>1086965</v>
      </c>
      <c r="I6403" t="n">
        <v>92436</v>
      </c>
      <c r="J6403"/>
    </row>
    <row r="6404">
      <c r="A6404" t="s">
        <v>179</v>
      </c>
      <c r="B6404" t="s">
        <v>191</v>
      </c>
      <c r="C6404" t="s">
        <v>193</v>
      </c>
      <c r="D6404" t="s">
        <v>467</v>
      </c>
      <c r="E6404" t="s">
        <v>445</v>
      </c>
      <c r="F6404" t="s">
        <v>436</v>
      </c>
      <c r="G6404" t="n">
        <v>274156</v>
      </c>
      <c r="H6404" t="n">
        <v>1087244</v>
      </c>
      <c r="I6404" t="n">
        <v>92436</v>
      </c>
      <c r="J6404"/>
    </row>
    <row r="6405">
      <c r="A6405" t="s">
        <v>179</v>
      </c>
      <c r="B6405" t="s">
        <v>191</v>
      </c>
      <c r="C6405" t="s">
        <v>192</v>
      </c>
      <c r="D6405" t="s">
        <v>434</v>
      </c>
      <c r="E6405" t="s">
        <v>468</v>
      </c>
      <c r="F6405" t="s">
        <v>436</v>
      </c>
      <c r="G6405" t="n">
        <v>275812</v>
      </c>
      <c r="H6405" t="n">
        <v>1093478</v>
      </c>
      <c r="I6405" t="n">
        <v>69087</v>
      </c>
      <c r="J6405"/>
    </row>
    <row r="6406">
      <c r="A6406" t="s">
        <v>179</v>
      </c>
      <c r="B6406" t="s">
        <v>191</v>
      </c>
      <c r="C6406" t="s">
        <v>192</v>
      </c>
      <c r="D6406" t="s">
        <v>439</v>
      </c>
      <c r="E6406" t="s">
        <v>468</v>
      </c>
      <c r="F6406" t="s">
        <v>440</v>
      </c>
      <c r="G6406" t="n">
        <v>275812</v>
      </c>
      <c r="H6406" t="n">
        <v>1093485</v>
      </c>
      <c r="I6406" t="n">
        <v>69087</v>
      </c>
      <c r="J6406"/>
    </row>
    <row r="6407">
      <c r="A6407" t="s">
        <v>179</v>
      </c>
      <c r="B6407" t="s">
        <v>191</v>
      </c>
      <c r="C6407" t="s">
        <v>192</v>
      </c>
      <c r="D6407" t="s">
        <v>441</v>
      </c>
      <c r="E6407" t="s">
        <v>468</v>
      </c>
      <c r="F6407" t="s">
        <v>440</v>
      </c>
      <c r="G6407" t="n">
        <v>275812</v>
      </c>
      <c r="H6407" t="n">
        <v>1093514</v>
      </c>
      <c r="I6407" t="n">
        <v>69087</v>
      </c>
      <c r="J6407"/>
    </row>
    <row r="6408">
      <c r="A6408" t="s">
        <v>263</v>
      </c>
      <c r="B6408"/>
      <c r="C6408" t="s">
        <v>321</v>
      </c>
      <c r="D6408" t="s">
        <v>434</v>
      </c>
      <c r="E6408" t="s">
        <v>504</v>
      </c>
      <c r="F6408" t="s">
        <v>436</v>
      </c>
      <c r="G6408" t="n">
        <v>271539</v>
      </c>
      <c r="H6408" t="n">
        <v>1076533</v>
      </c>
      <c r="I6408" t="n">
        <v>85994</v>
      </c>
      <c r="J6408"/>
    </row>
    <row r="6409">
      <c r="A6409" t="s">
        <v>263</v>
      </c>
      <c r="B6409"/>
      <c r="C6409" t="s">
        <v>321</v>
      </c>
      <c r="D6409" t="s">
        <v>439</v>
      </c>
      <c r="E6409" t="s">
        <v>443</v>
      </c>
      <c r="F6409" t="s">
        <v>440</v>
      </c>
      <c r="G6409" t="n">
        <v>271539</v>
      </c>
      <c r="H6409" t="n">
        <v>1076679</v>
      </c>
      <c r="I6409" t="n">
        <v>85994</v>
      </c>
      <c r="J6409"/>
    </row>
    <row r="6410">
      <c r="A6410" t="s">
        <v>263</v>
      </c>
      <c r="B6410"/>
      <c r="C6410" t="s">
        <v>321</v>
      </c>
      <c r="D6410" t="s">
        <v>441</v>
      </c>
      <c r="E6410" t="s">
        <v>443</v>
      </c>
      <c r="F6410" t="s">
        <v>440</v>
      </c>
      <c r="G6410" t="n">
        <v>271539</v>
      </c>
      <c r="H6410" t="n">
        <v>1076684</v>
      </c>
      <c r="I6410" t="n">
        <v>85994</v>
      </c>
      <c r="J6410"/>
    </row>
    <row r="6411">
      <c r="A6411"/>
      <c r="B6411"/>
      <c r="C6411" t="s">
        <v>361</v>
      </c>
      <c r="D6411" t="s">
        <v>441</v>
      </c>
      <c r="E6411" t="s">
        <v>481</v>
      </c>
      <c r="F6411" t="s">
        <v>440</v>
      </c>
      <c r="G6411" t="n">
        <v>270999</v>
      </c>
      <c r="H6411" t="n">
        <v>1074773</v>
      </c>
      <c r="I6411" t="n">
        <v>15921</v>
      </c>
      <c r="J6411"/>
    </row>
    <row r="6412">
      <c r="A6412" t="s">
        <v>75</v>
      </c>
      <c r="B6412"/>
      <c r="C6412" t="s">
        <v>89</v>
      </c>
      <c r="D6412" t="s">
        <v>441</v>
      </c>
      <c r="E6412" t="s">
        <v>481</v>
      </c>
      <c r="F6412" t="s">
        <v>440</v>
      </c>
      <c r="G6412" t="n">
        <v>270881</v>
      </c>
      <c r="H6412" t="n">
        <v>1074793</v>
      </c>
      <c r="I6412" t="n">
        <v>89563</v>
      </c>
      <c r="J6412"/>
    </row>
    <row r="6413">
      <c r="A6413"/>
      <c r="B6413"/>
      <c r="C6413" t="s">
        <v>361</v>
      </c>
      <c r="D6413" t="s">
        <v>434</v>
      </c>
      <c r="E6413" t="s">
        <v>516</v>
      </c>
      <c r="F6413" t="s">
        <v>436</v>
      </c>
      <c r="G6413" t="n">
        <v>271119</v>
      </c>
      <c r="H6413" t="n">
        <v>1074986</v>
      </c>
      <c r="I6413" t="n">
        <v>90934</v>
      </c>
      <c r="J6413"/>
    </row>
    <row r="6414">
      <c r="A6414"/>
      <c r="B6414"/>
      <c r="C6414" t="s">
        <v>361</v>
      </c>
      <c r="D6414" t="s">
        <v>439</v>
      </c>
      <c r="E6414" t="s">
        <v>516</v>
      </c>
      <c r="F6414" t="s">
        <v>440</v>
      </c>
      <c r="G6414" t="n">
        <v>271119</v>
      </c>
      <c r="H6414" t="n">
        <v>1075011</v>
      </c>
      <c r="I6414" t="n">
        <v>90934</v>
      </c>
      <c r="J6414"/>
    </row>
    <row r="6415">
      <c r="A6415"/>
      <c r="B6415"/>
      <c r="C6415" t="s">
        <v>361</v>
      </c>
      <c r="D6415" t="s">
        <v>441</v>
      </c>
      <c r="E6415" t="s">
        <v>516</v>
      </c>
      <c r="F6415" t="s">
        <v>440</v>
      </c>
      <c r="G6415" t="n">
        <v>271119</v>
      </c>
      <c r="H6415" t="n">
        <v>1075025</v>
      </c>
      <c r="I6415" t="n">
        <v>90934</v>
      </c>
      <c r="J6415"/>
    </row>
    <row r="6416">
      <c r="A6416"/>
      <c r="B6416"/>
      <c r="C6416" t="s">
        <v>361</v>
      </c>
      <c r="D6416" t="s">
        <v>434</v>
      </c>
      <c r="E6416" t="s">
        <v>516</v>
      </c>
      <c r="F6416" t="s">
        <v>436</v>
      </c>
      <c r="G6416" t="n">
        <v>271076</v>
      </c>
      <c r="H6416" t="n">
        <v>1074982</v>
      </c>
      <c r="I6416" t="n">
        <v>92153</v>
      </c>
      <c r="J6416"/>
    </row>
    <row r="6417">
      <c r="A6417"/>
      <c r="B6417"/>
      <c r="C6417" t="s">
        <v>361</v>
      </c>
      <c r="D6417" t="s">
        <v>439</v>
      </c>
      <c r="E6417" t="s">
        <v>516</v>
      </c>
      <c r="F6417" t="s">
        <v>440</v>
      </c>
      <c r="G6417" t="n">
        <v>271076</v>
      </c>
      <c r="H6417" t="n">
        <v>1075008</v>
      </c>
      <c r="I6417" t="n">
        <v>92153</v>
      </c>
      <c r="J6417"/>
    </row>
    <row r="6418">
      <c r="A6418"/>
      <c r="B6418"/>
      <c r="C6418" t="s">
        <v>361</v>
      </c>
      <c r="D6418" t="s">
        <v>441</v>
      </c>
      <c r="E6418" t="s">
        <v>516</v>
      </c>
      <c r="F6418" t="s">
        <v>440</v>
      </c>
      <c r="G6418" t="n">
        <v>271076</v>
      </c>
      <c r="H6418" t="n">
        <v>1075024</v>
      </c>
      <c r="I6418" t="n">
        <v>92153</v>
      </c>
      <c r="J6418"/>
    </row>
    <row r="6419">
      <c r="A6419" t="s">
        <v>75</v>
      </c>
      <c r="B6419"/>
      <c r="C6419" t="s">
        <v>89</v>
      </c>
      <c r="D6419" t="s">
        <v>434</v>
      </c>
      <c r="E6419" t="s">
        <v>516</v>
      </c>
      <c r="F6419" t="s">
        <v>436</v>
      </c>
      <c r="G6419" t="n">
        <v>271091</v>
      </c>
      <c r="H6419" t="n">
        <v>1075063</v>
      </c>
      <c r="I6419" t="n">
        <v>92128</v>
      </c>
      <c r="J6419"/>
    </row>
    <row r="6420">
      <c r="A6420" t="s">
        <v>75</v>
      </c>
      <c r="B6420"/>
      <c r="C6420" t="s">
        <v>89</v>
      </c>
      <c r="D6420" t="s">
        <v>439</v>
      </c>
      <c r="E6420" t="s">
        <v>516</v>
      </c>
      <c r="F6420" t="s">
        <v>440</v>
      </c>
      <c r="G6420" t="n">
        <v>271091</v>
      </c>
      <c r="H6420" t="n">
        <v>1075065</v>
      </c>
      <c r="I6420" t="n">
        <v>92128</v>
      </c>
      <c r="J6420"/>
    </row>
    <row r="6421">
      <c r="A6421" t="s">
        <v>75</v>
      </c>
      <c r="B6421"/>
      <c r="C6421" t="s">
        <v>89</v>
      </c>
      <c r="D6421" t="s">
        <v>441</v>
      </c>
      <c r="E6421" t="s">
        <v>516</v>
      </c>
      <c r="F6421" t="s">
        <v>440</v>
      </c>
      <c r="G6421" t="n">
        <v>271091</v>
      </c>
      <c r="H6421" t="n">
        <v>1075076</v>
      </c>
      <c r="I6421" t="n">
        <v>92128</v>
      </c>
      <c r="J6421"/>
    </row>
    <row r="6422">
      <c r="A6422" t="s">
        <v>75</v>
      </c>
      <c r="B6422"/>
      <c r="C6422" t="s">
        <v>89</v>
      </c>
      <c r="D6422" t="s">
        <v>434</v>
      </c>
      <c r="E6422" t="s">
        <v>483</v>
      </c>
      <c r="F6422" t="s">
        <v>436</v>
      </c>
      <c r="G6422" t="n">
        <v>271201</v>
      </c>
      <c r="H6422" t="n">
        <v>1075259</v>
      </c>
      <c r="I6422" t="n">
        <v>92525</v>
      </c>
      <c r="J6422"/>
    </row>
    <row r="6423">
      <c r="A6423" t="s">
        <v>75</v>
      </c>
      <c r="B6423"/>
      <c r="C6423" t="s">
        <v>89</v>
      </c>
      <c r="D6423" t="s">
        <v>439</v>
      </c>
      <c r="E6423" t="s">
        <v>483</v>
      </c>
      <c r="F6423" t="s">
        <v>440</v>
      </c>
      <c r="G6423" t="n">
        <v>271201</v>
      </c>
      <c r="H6423" t="n">
        <v>1075273</v>
      </c>
      <c r="I6423" t="n">
        <v>92525</v>
      </c>
      <c r="J6423"/>
    </row>
    <row r="6424">
      <c r="A6424" t="s">
        <v>75</v>
      </c>
      <c r="B6424"/>
      <c r="C6424" t="s">
        <v>89</v>
      </c>
      <c r="D6424" t="s">
        <v>441</v>
      </c>
      <c r="E6424" t="s">
        <v>483</v>
      </c>
      <c r="F6424" t="s">
        <v>440</v>
      </c>
      <c r="G6424" t="n">
        <v>271201</v>
      </c>
      <c r="H6424" t="n">
        <v>1075276</v>
      </c>
      <c r="I6424" t="n">
        <v>92525</v>
      </c>
      <c r="J6424"/>
    </row>
    <row r="6425">
      <c r="A6425"/>
      <c r="B6425"/>
      <c r="C6425" t="s">
        <v>361</v>
      </c>
      <c r="D6425" t="s">
        <v>434</v>
      </c>
      <c r="E6425" t="s">
        <v>491</v>
      </c>
      <c r="F6425" t="s">
        <v>436</v>
      </c>
      <c r="G6425" t="n">
        <v>272303</v>
      </c>
      <c r="H6425" t="n">
        <v>1079201</v>
      </c>
      <c r="I6425" t="n">
        <v>92233</v>
      </c>
      <c r="J6425"/>
    </row>
    <row r="6426">
      <c r="A6426"/>
      <c r="B6426"/>
      <c r="C6426" t="s">
        <v>361</v>
      </c>
      <c r="D6426" t="s">
        <v>439</v>
      </c>
      <c r="E6426" t="s">
        <v>473</v>
      </c>
      <c r="F6426" t="s">
        <v>440</v>
      </c>
      <c r="G6426" t="n">
        <v>272303</v>
      </c>
      <c r="H6426" t="n">
        <v>1081773</v>
      </c>
      <c r="I6426" t="n">
        <v>92233</v>
      </c>
      <c r="J6426"/>
    </row>
    <row r="6427">
      <c r="A6427"/>
      <c r="B6427"/>
      <c r="C6427" t="s">
        <v>361</v>
      </c>
      <c r="D6427" t="s">
        <v>441</v>
      </c>
      <c r="E6427" t="s">
        <v>502</v>
      </c>
      <c r="F6427" t="s">
        <v>440</v>
      </c>
      <c r="G6427" t="n">
        <v>272303</v>
      </c>
      <c r="H6427" t="n">
        <v>1082373</v>
      </c>
      <c r="I6427" t="n">
        <v>92233</v>
      </c>
      <c r="J6427"/>
    </row>
    <row r="6428">
      <c r="A6428"/>
      <c r="B6428"/>
      <c r="C6428" t="s">
        <v>361</v>
      </c>
      <c r="D6428" t="s">
        <v>434</v>
      </c>
      <c r="E6428" t="s">
        <v>518</v>
      </c>
      <c r="F6428" t="s">
        <v>436</v>
      </c>
      <c r="G6428" t="n">
        <v>272393</v>
      </c>
      <c r="H6428" t="n">
        <v>1079813</v>
      </c>
      <c r="I6428" t="n">
        <v>89996</v>
      </c>
      <c r="J6428"/>
    </row>
    <row r="6429">
      <c r="A6429"/>
      <c r="B6429"/>
      <c r="C6429" t="s">
        <v>361</v>
      </c>
      <c r="D6429" t="s">
        <v>439</v>
      </c>
      <c r="E6429" t="s">
        <v>521</v>
      </c>
      <c r="F6429" t="s">
        <v>440</v>
      </c>
      <c r="G6429" t="n">
        <v>272393</v>
      </c>
      <c r="H6429" t="n">
        <v>1080188</v>
      </c>
      <c r="I6429" t="n">
        <v>89996</v>
      </c>
      <c r="J6429"/>
    </row>
    <row r="6430">
      <c r="A6430"/>
      <c r="B6430"/>
      <c r="C6430" t="s">
        <v>361</v>
      </c>
      <c r="D6430" t="s">
        <v>441</v>
      </c>
      <c r="E6430" t="s">
        <v>478</v>
      </c>
      <c r="F6430" t="s">
        <v>440</v>
      </c>
      <c r="G6430" t="n">
        <v>272393</v>
      </c>
      <c r="H6430" t="n">
        <v>1080498</v>
      </c>
      <c r="I6430" t="n">
        <v>89996</v>
      </c>
      <c r="J6430"/>
    </row>
    <row r="6431">
      <c r="A6431" t="s">
        <v>75</v>
      </c>
      <c r="B6431"/>
      <c r="C6431" t="s">
        <v>89</v>
      </c>
      <c r="D6431" t="s">
        <v>434</v>
      </c>
      <c r="E6431" t="s">
        <v>449</v>
      </c>
      <c r="F6431" t="s">
        <v>436</v>
      </c>
      <c r="G6431" t="n">
        <v>272119</v>
      </c>
      <c r="H6431" t="n">
        <v>1078553</v>
      </c>
      <c r="I6431" t="n">
        <v>92779</v>
      </c>
      <c r="J6431"/>
    </row>
    <row r="6432">
      <c r="A6432" t="s">
        <v>75</v>
      </c>
      <c r="B6432"/>
      <c r="C6432" t="s">
        <v>89</v>
      </c>
      <c r="D6432" t="s">
        <v>439</v>
      </c>
      <c r="E6432" t="s">
        <v>478</v>
      </c>
      <c r="F6432" t="s">
        <v>440</v>
      </c>
      <c r="G6432" t="n">
        <v>272119</v>
      </c>
      <c r="H6432" t="n">
        <v>1080469</v>
      </c>
      <c r="I6432" t="n">
        <v>92779</v>
      </c>
      <c r="J6432"/>
    </row>
    <row r="6433">
      <c r="A6433" t="s">
        <v>75</v>
      </c>
      <c r="B6433"/>
      <c r="C6433" t="s">
        <v>89</v>
      </c>
      <c r="D6433" t="s">
        <v>441</v>
      </c>
      <c r="E6433" t="s">
        <v>478</v>
      </c>
      <c r="F6433" t="s">
        <v>440</v>
      </c>
      <c r="G6433" t="n">
        <v>272119</v>
      </c>
      <c r="H6433" t="n">
        <v>1080558</v>
      </c>
      <c r="I6433" t="n">
        <v>92779</v>
      </c>
      <c r="J6433"/>
    </row>
    <row r="6434">
      <c r="A6434" t="s">
        <v>75</v>
      </c>
      <c r="B6434"/>
      <c r="C6434" t="s">
        <v>89</v>
      </c>
      <c r="D6434" t="s">
        <v>446</v>
      </c>
      <c r="E6434" t="s">
        <v>502</v>
      </c>
      <c r="F6434" t="s">
        <v>436</v>
      </c>
      <c r="G6434" t="n">
        <v>272362</v>
      </c>
      <c r="H6434" t="n">
        <v>1082491</v>
      </c>
      <c r="I6434" t="n">
        <v>92568</v>
      </c>
      <c r="J6434"/>
    </row>
    <row r="6435">
      <c r="A6435" t="s">
        <v>75</v>
      </c>
      <c r="B6435"/>
      <c r="C6435" t="s">
        <v>89</v>
      </c>
      <c r="D6435" t="s">
        <v>439</v>
      </c>
      <c r="E6435" t="s">
        <v>502</v>
      </c>
      <c r="F6435" t="s">
        <v>440</v>
      </c>
      <c r="G6435" t="n">
        <v>272362</v>
      </c>
      <c r="H6435" t="n">
        <v>1082509</v>
      </c>
      <c r="I6435" t="n">
        <v>92568</v>
      </c>
      <c r="J6435"/>
    </row>
    <row r="6436">
      <c r="A6436" t="s">
        <v>75</v>
      </c>
      <c r="B6436"/>
      <c r="C6436" t="s">
        <v>89</v>
      </c>
      <c r="D6436" t="s">
        <v>441</v>
      </c>
      <c r="E6436" t="s">
        <v>464</v>
      </c>
      <c r="F6436" t="s">
        <v>440</v>
      </c>
      <c r="G6436" t="n">
        <v>272362</v>
      </c>
      <c r="H6436" t="n">
        <v>1083138</v>
      </c>
      <c r="I6436" t="n">
        <v>92568</v>
      </c>
      <c r="J6436"/>
    </row>
    <row r="6437">
      <c r="A6437"/>
      <c r="B6437"/>
      <c r="C6437" t="s">
        <v>361</v>
      </c>
      <c r="D6437" t="s">
        <v>434</v>
      </c>
      <c r="E6437" t="s">
        <v>437</v>
      </c>
      <c r="F6437" t="s">
        <v>436</v>
      </c>
      <c r="G6437" t="n">
        <v>272818</v>
      </c>
      <c r="H6437" t="n">
        <v>1083014</v>
      </c>
      <c r="I6437" t="n">
        <v>92187</v>
      </c>
      <c r="J6437"/>
    </row>
    <row r="6438">
      <c r="A6438"/>
      <c r="B6438"/>
      <c r="C6438" t="s">
        <v>361</v>
      </c>
      <c r="D6438" t="s">
        <v>439</v>
      </c>
      <c r="E6438" t="s">
        <v>437</v>
      </c>
      <c r="F6438" t="s">
        <v>440</v>
      </c>
      <c r="G6438" t="n">
        <v>272818</v>
      </c>
      <c r="H6438" t="n">
        <v>1083020</v>
      </c>
      <c r="I6438" t="n">
        <v>92187</v>
      </c>
      <c r="J6438"/>
    </row>
    <row r="6439">
      <c r="A6439"/>
      <c r="B6439"/>
      <c r="C6439" t="s">
        <v>361</v>
      </c>
      <c r="D6439" t="s">
        <v>441</v>
      </c>
      <c r="E6439" t="s">
        <v>437</v>
      </c>
      <c r="F6439" t="s">
        <v>440</v>
      </c>
      <c r="G6439" t="n">
        <v>272818</v>
      </c>
      <c r="H6439" t="n">
        <v>1083037</v>
      </c>
      <c r="I6439" t="n">
        <v>92187</v>
      </c>
      <c r="J6439"/>
    </row>
    <row r="6440">
      <c r="A6440"/>
      <c r="B6440"/>
      <c r="C6440" t="s">
        <v>361</v>
      </c>
      <c r="D6440" t="s">
        <v>434</v>
      </c>
      <c r="E6440" t="s">
        <v>442</v>
      </c>
      <c r="F6440" t="s">
        <v>436</v>
      </c>
      <c r="G6440" t="n">
        <v>273063</v>
      </c>
      <c r="H6440" t="n">
        <v>1082787</v>
      </c>
      <c r="I6440" t="n">
        <v>86826</v>
      </c>
      <c r="J6440"/>
    </row>
    <row r="6441">
      <c r="A6441"/>
      <c r="B6441"/>
      <c r="C6441" t="s">
        <v>361</v>
      </c>
      <c r="D6441" t="s">
        <v>439</v>
      </c>
      <c r="E6441" t="s">
        <v>437</v>
      </c>
      <c r="F6441" t="s">
        <v>440</v>
      </c>
      <c r="G6441" t="n">
        <v>273063</v>
      </c>
      <c r="H6441" t="n">
        <v>1083042</v>
      </c>
      <c r="I6441" t="n">
        <v>86826</v>
      </c>
      <c r="J6441"/>
    </row>
    <row r="6442">
      <c r="A6442"/>
      <c r="B6442"/>
      <c r="C6442" t="s">
        <v>361</v>
      </c>
      <c r="D6442" t="s">
        <v>441</v>
      </c>
      <c r="E6442" t="s">
        <v>464</v>
      </c>
      <c r="F6442" t="s">
        <v>440</v>
      </c>
      <c r="G6442" t="n">
        <v>273063</v>
      </c>
      <c r="H6442" t="n">
        <v>1083136</v>
      </c>
      <c r="I6442" t="n">
        <v>86826</v>
      </c>
      <c r="J6442"/>
    </row>
    <row r="6443">
      <c r="A6443"/>
      <c r="B6443"/>
      <c r="C6443" t="s">
        <v>361</v>
      </c>
      <c r="D6443" t="s">
        <v>434</v>
      </c>
      <c r="E6443" t="s">
        <v>460</v>
      </c>
      <c r="F6443" t="s">
        <v>436</v>
      </c>
      <c r="G6443" t="n">
        <v>273481</v>
      </c>
      <c r="H6443" t="n">
        <v>1084681</v>
      </c>
      <c r="I6443" t="n">
        <v>67952</v>
      </c>
      <c r="J6443"/>
    </row>
    <row r="6444">
      <c r="A6444"/>
      <c r="B6444"/>
      <c r="C6444" t="s">
        <v>361</v>
      </c>
      <c r="D6444" t="s">
        <v>434</v>
      </c>
      <c r="E6444" t="s">
        <v>492</v>
      </c>
      <c r="F6444" t="s">
        <v>436</v>
      </c>
      <c r="G6444" t="n">
        <v>273589</v>
      </c>
      <c r="H6444" t="n">
        <v>1084856</v>
      </c>
      <c r="I6444" t="n">
        <v>30727</v>
      </c>
      <c r="J6444"/>
    </row>
    <row r="6445">
      <c r="A6445"/>
      <c r="B6445"/>
      <c r="C6445" t="s">
        <v>361</v>
      </c>
      <c r="D6445" t="s">
        <v>439</v>
      </c>
      <c r="E6445" t="s">
        <v>465</v>
      </c>
      <c r="F6445" t="s">
        <v>440</v>
      </c>
      <c r="G6445" t="n">
        <v>273589</v>
      </c>
      <c r="H6445" t="n">
        <v>1086351</v>
      </c>
      <c r="I6445" t="n">
        <v>30727</v>
      </c>
      <c r="J6445"/>
    </row>
    <row r="6446">
      <c r="A6446"/>
      <c r="B6446"/>
      <c r="C6446" t="s">
        <v>361</v>
      </c>
      <c r="D6446" t="s">
        <v>441</v>
      </c>
      <c r="E6446" t="s">
        <v>508</v>
      </c>
      <c r="F6446" t="s">
        <v>440</v>
      </c>
      <c r="G6446" t="n">
        <v>273589</v>
      </c>
      <c r="H6446" t="n">
        <v>1086434</v>
      </c>
      <c r="I6446" t="n">
        <v>30727</v>
      </c>
      <c r="J6446"/>
    </row>
    <row r="6447">
      <c r="A6447" t="s">
        <v>75</v>
      </c>
      <c r="B6447"/>
      <c r="C6447" t="s">
        <v>89</v>
      </c>
      <c r="D6447" t="s">
        <v>434</v>
      </c>
      <c r="E6447" t="s">
        <v>444</v>
      </c>
      <c r="F6447" t="s">
        <v>436</v>
      </c>
      <c r="G6447" t="n">
        <v>273982</v>
      </c>
      <c r="H6447" t="n">
        <v>1086745</v>
      </c>
      <c r="I6447" t="n">
        <v>89733</v>
      </c>
      <c r="J6447"/>
    </row>
    <row r="6448">
      <c r="A6448" t="s">
        <v>75</v>
      </c>
      <c r="B6448"/>
      <c r="C6448" t="s">
        <v>89</v>
      </c>
      <c r="D6448" t="s">
        <v>439</v>
      </c>
      <c r="E6448" t="s">
        <v>444</v>
      </c>
      <c r="F6448" t="s">
        <v>440</v>
      </c>
      <c r="G6448" t="n">
        <v>273982</v>
      </c>
      <c r="H6448" t="n">
        <v>1086806</v>
      </c>
      <c r="I6448" t="n">
        <v>89733</v>
      </c>
      <c r="J6448"/>
    </row>
    <row r="6449">
      <c r="A6449" t="s">
        <v>75</v>
      </c>
      <c r="B6449"/>
      <c r="C6449" t="s">
        <v>89</v>
      </c>
      <c r="D6449" t="s">
        <v>441</v>
      </c>
      <c r="E6449" t="s">
        <v>445</v>
      </c>
      <c r="F6449" t="s">
        <v>440</v>
      </c>
      <c r="G6449" t="n">
        <v>273982</v>
      </c>
      <c r="H6449" t="n">
        <v>1087262</v>
      </c>
      <c r="I6449" t="n">
        <v>89733</v>
      </c>
      <c r="J6449"/>
    </row>
    <row r="6450">
      <c r="A6450"/>
      <c r="B6450"/>
      <c r="C6450" t="s">
        <v>361</v>
      </c>
      <c r="D6450" t="s">
        <v>434</v>
      </c>
      <c r="E6450" t="s">
        <v>475</v>
      </c>
      <c r="F6450" t="s">
        <v>436</v>
      </c>
      <c r="G6450" t="n">
        <v>274445</v>
      </c>
      <c r="H6450" t="n">
        <v>1088466</v>
      </c>
      <c r="I6450" t="n">
        <v>92766</v>
      </c>
      <c r="J6450"/>
    </row>
    <row r="6451">
      <c r="A6451"/>
      <c r="B6451"/>
      <c r="C6451" t="s">
        <v>361</v>
      </c>
      <c r="D6451" t="s">
        <v>439</v>
      </c>
      <c r="E6451" t="s">
        <v>525</v>
      </c>
      <c r="F6451" t="s">
        <v>440</v>
      </c>
      <c r="G6451" t="n">
        <v>274445</v>
      </c>
      <c r="H6451" t="n">
        <v>1090091</v>
      </c>
      <c r="I6451" t="n">
        <v>92766</v>
      </c>
      <c r="J6451"/>
    </row>
    <row r="6452">
      <c r="A6452"/>
      <c r="B6452"/>
      <c r="C6452" t="s">
        <v>361</v>
      </c>
      <c r="D6452" t="s">
        <v>441</v>
      </c>
      <c r="E6452" t="s">
        <v>453</v>
      </c>
      <c r="F6452" t="s">
        <v>440</v>
      </c>
      <c r="G6452" t="n">
        <v>274445</v>
      </c>
      <c r="H6452" t="n">
        <v>1090926</v>
      </c>
      <c r="I6452" t="n">
        <v>92766</v>
      </c>
      <c r="J6452"/>
    </row>
    <row r="6453">
      <c r="A6453" t="s">
        <v>75</v>
      </c>
      <c r="B6453"/>
      <c r="C6453" t="s">
        <v>89</v>
      </c>
      <c r="D6453" t="s">
        <v>434</v>
      </c>
      <c r="E6453" t="s">
        <v>491</v>
      </c>
      <c r="F6453" t="s">
        <v>436</v>
      </c>
      <c r="G6453" t="n">
        <v>272124</v>
      </c>
      <c r="H6453" t="n">
        <v>1079235</v>
      </c>
      <c r="I6453" t="n">
        <v>86754</v>
      </c>
      <c r="J6453"/>
    </row>
    <row r="6454">
      <c r="A6454" t="s">
        <v>75</v>
      </c>
      <c r="B6454"/>
      <c r="C6454" t="s">
        <v>89</v>
      </c>
      <c r="D6454" t="s">
        <v>446</v>
      </c>
      <c r="E6454" t="s">
        <v>519</v>
      </c>
      <c r="F6454" t="s">
        <v>436</v>
      </c>
      <c r="G6454" t="n">
        <v>272124</v>
      </c>
      <c r="H6454" t="n">
        <v>1089830</v>
      </c>
      <c r="I6454" t="n">
        <v>86754</v>
      </c>
      <c r="J6454"/>
    </row>
    <row r="6455">
      <c r="A6455" t="s">
        <v>75</v>
      </c>
      <c r="B6455"/>
      <c r="C6455" t="s">
        <v>89</v>
      </c>
      <c r="D6455" t="s">
        <v>457</v>
      </c>
      <c r="E6455" t="s">
        <v>519</v>
      </c>
      <c r="F6455" t="s">
        <v>440</v>
      </c>
      <c r="G6455" t="n">
        <v>272124</v>
      </c>
      <c r="H6455" t="n">
        <v>1089839</v>
      </c>
      <c r="I6455" t="n">
        <v>86754</v>
      </c>
      <c r="J6455"/>
    </row>
    <row r="6456">
      <c r="A6456" t="s">
        <v>75</v>
      </c>
      <c r="B6456"/>
      <c r="C6456" t="s">
        <v>89</v>
      </c>
      <c r="D6456" t="s">
        <v>441</v>
      </c>
      <c r="E6456" t="s">
        <v>525</v>
      </c>
      <c r="F6456" t="s">
        <v>440</v>
      </c>
      <c r="G6456" t="n">
        <v>272124</v>
      </c>
      <c r="H6456" t="n">
        <v>1090088</v>
      </c>
      <c r="I6456" t="n">
        <v>86754</v>
      </c>
      <c r="J6456"/>
    </row>
    <row r="6457">
      <c r="A6457"/>
      <c r="B6457"/>
      <c r="C6457" t="s">
        <v>361</v>
      </c>
      <c r="D6457" t="s">
        <v>446</v>
      </c>
      <c r="E6457" t="s">
        <v>466</v>
      </c>
      <c r="F6457" t="s">
        <v>436</v>
      </c>
      <c r="G6457" t="n">
        <v>274133</v>
      </c>
      <c r="H6457" t="n">
        <v>1090237</v>
      </c>
      <c r="I6457" t="n">
        <v>93069</v>
      </c>
      <c r="J6457"/>
    </row>
    <row r="6458">
      <c r="A6458"/>
      <c r="B6458"/>
      <c r="C6458" t="s">
        <v>361</v>
      </c>
      <c r="D6458" t="s">
        <v>439</v>
      </c>
      <c r="E6458" t="s">
        <v>466</v>
      </c>
      <c r="F6458" t="s">
        <v>440</v>
      </c>
      <c r="G6458" t="n">
        <v>274133</v>
      </c>
      <c r="H6458" t="n">
        <v>1090244</v>
      </c>
      <c r="I6458" t="n">
        <v>93069</v>
      </c>
      <c r="J6458"/>
    </row>
    <row r="6459">
      <c r="A6459"/>
      <c r="B6459"/>
      <c r="C6459" t="s">
        <v>361</v>
      </c>
      <c r="D6459" t="s">
        <v>441</v>
      </c>
      <c r="E6459" t="s">
        <v>466</v>
      </c>
      <c r="F6459" t="s">
        <v>440</v>
      </c>
      <c r="G6459" t="n">
        <v>274133</v>
      </c>
      <c r="H6459" t="n">
        <v>1090245</v>
      </c>
      <c r="I6459" t="n">
        <v>93069</v>
      </c>
      <c r="J6459"/>
    </row>
    <row r="6460">
      <c r="A6460" t="s">
        <v>75</v>
      </c>
      <c r="B6460"/>
      <c r="C6460" t="s">
        <v>89</v>
      </c>
      <c r="D6460" t="s">
        <v>434</v>
      </c>
      <c r="E6460" t="s">
        <v>466</v>
      </c>
      <c r="F6460" t="s">
        <v>436</v>
      </c>
      <c r="G6460" t="n">
        <v>274748</v>
      </c>
      <c r="H6460" t="n">
        <v>1090416</v>
      </c>
      <c r="I6460" t="n">
        <v>93485</v>
      </c>
      <c r="J6460"/>
    </row>
    <row r="6461">
      <c r="A6461" t="s">
        <v>75</v>
      </c>
      <c r="B6461"/>
      <c r="C6461" t="s">
        <v>89</v>
      </c>
      <c r="D6461" t="s">
        <v>439</v>
      </c>
      <c r="E6461" t="s">
        <v>453</v>
      </c>
      <c r="F6461" t="s">
        <v>440</v>
      </c>
      <c r="G6461" t="n">
        <v>274748</v>
      </c>
      <c r="H6461" t="n">
        <v>1090865</v>
      </c>
      <c r="I6461" t="n">
        <v>93485</v>
      </c>
      <c r="J6461"/>
    </row>
    <row r="6462">
      <c r="A6462" t="s">
        <v>75</v>
      </c>
      <c r="B6462"/>
      <c r="C6462" t="s">
        <v>89</v>
      </c>
      <c r="D6462" t="s">
        <v>441</v>
      </c>
      <c r="E6462" t="s">
        <v>453</v>
      </c>
      <c r="F6462" t="s">
        <v>440</v>
      </c>
      <c r="G6462" t="n">
        <v>274748</v>
      </c>
      <c r="H6462" t="n">
        <v>1090915</v>
      </c>
      <c r="I6462" t="n">
        <v>93485</v>
      </c>
      <c r="J6462"/>
    </row>
    <row r="6463">
      <c r="A6463" t="s">
        <v>75</v>
      </c>
      <c r="B6463"/>
      <c r="C6463" t="s">
        <v>89</v>
      </c>
      <c r="D6463" t="s">
        <v>434</v>
      </c>
      <c r="E6463" t="s">
        <v>454</v>
      </c>
      <c r="F6463" t="s">
        <v>436</v>
      </c>
      <c r="G6463" t="n">
        <v>275205</v>
      </c>
      <c r="H6463" t="n">
        <v>1092323</v>
      </c>
      <c r="I6463" t="n">
        <v>88083</v>
      </c>
      <c r="J6463"/>
    </row>
    <row r="6464">
      <c r="A6464" t="s">
        <v>75</v>
      </c>
      <c r="B6464"/>
      <c r="C6464" t="s">
        <v>89</v>
      </c>
      <c r="D6464" t="s">
        <v>439</v>
      </c>
      <c r="E6464" t="s">
        <v>458</v>
      </c>
      <c r="F6464" t="s">
        <v>440</v>
      </c>
      <c r="G6464" t="n">
        <v>275205</v>
      </c>
      <c r="H6464" t="n">
        <v>1093160</v>
      </c>
      <c r="I6464" t="n">
        <v>88083</v>
      </c>
      <c r="J6464"/>
    </row>
    <row r="6465">
      <c r="A6465" t="s">
        <v>75</v>
      </c>
      <c r="B6465"/>
      <c r="C6465" t="s">
        <v>89</v>
      </c>
      <c r="D6465" t="s">
        <v>441</v>
      </c>
      <c r="E6465" t="s">
        <v>468</v>
      </c>
      <c r="F6465" t="s">
        <v>440</v>
      </c>
      <c r="G6465" t="n">
        <v>275205</v>
      </c>
      <c r="H6465" t="n">
        <v>1093314</v>
      </c>
      <c r="I6465" t="n">
        <v>88083</v>
      </c>
      <c r="J6465"/>
    </row>
    <row r="6466">
      <c r="A6466" t="s">
        <v>75</v>
      </c>
      <c r="B6466"/>
      <c r="C6466" t="s">
        <v>89</v>
      </c>
      <c r="D6466" t="s">
        <v>434</v>
      </c>
      <c r="E6466" t="s">
        <v>454</v>
      </c>
      <c r="F6466" t="s">
        <v>436</v>
      </c>
      <c r="G6466" t="n">
        <v>275578</v>
      </c>
      <c r="H6466" t="n">
        <v>1092474</v>
      </c>
      <c r="I6466" t="n">
        <v>91019</v>
      </c>
      <c r="J6466"/>
    </row>
    <row r="6467">
      <c r="A6467" t="s">
        <v>75</v>
      </c>
      <c r="B6467"/>
      <c r="C6467" t="s">
        <v>89</v>
      </c>
      <c r="D6467" t="s">
        <v>434</v>
      </c>
      <c r="E6467" t="s">
        <v>456</v>
      </c>
      <c r="F6467" t="s">
        <v>436</v>
      </c>
      <c r="G6467" t="n">
        <v>275345</v>
      </c>
      <c r="H6467" t="n">
        <v>1092804</v>
      </c>
      <c r="I6467" t="n">
        <v>93148</v>
      </c>
      <c r="J6467"/>
    </row>
    <row r="6468">
      <c r="A6468" t="s">
        <v>75</v>
      </c>
      <c r="B6468"/>
      <c r="C6468" t="s">
        <v>89</v>
      </c>
      <c r="D6468" t="s">
        <v>439</v>
      </c>
      <c r="E6468" t="s">
        <v>476</v>
      </c>
      <c r="F6468" t="s">
        <v>440</v>
      </c>
      <c r="G6468" t="n">
        <v>275345</v>
      </c>
      <c r="H6468" t="n">
        <v>1093712</v>
      </c>
      <c r="I6468" t="n">
        <v>93148</v>
      </c>
      <c r="J6468"/>
    </row>
    <row r="6469">
      <c r="A6469" t="s">
        <v>75</v>
      </c>
      <c r="B6469"/>
      <c r="C6469" t="s">
        <v>89</v>
      </c>
      <c r="D6469" t="s">
        <v>441</v>
      </c>
      <c r="E6469" t="s">
        <v>495</v>
      </c>
      <c r="F6469" t="s">
        <v>440</v>
      </c>
      <c r="G6469" t="n">
        <v>275345</v>
      </c>
      <c r="H6469" t="n">
        <v>1094736</v>
      </c>
      <c r="I6469" t="n">
        <v>93148</v>
      </c>
      <c r="J6469"/>
    </row>
    <row r="6470">
      <c r="A6470"/>
      <c r="B6470"/>
      <c r="C6470" t="s">
        <v>361</v>
      </c>
      <c r="D6470" t="s">
        <v>446</v>
      </c>
      <c r="E6470" t="s">
        <v>477</v>
      </c>
      <c r="F6470" t="s">
        <v>436</v>
      </c>
      <c r="G6470" t="n">
        <v>275170</v>
      </c>
      <c r="H6470" t="n">
        <v>1093978</v>
      </c>
      <c r="I6470" t="n">
        <v>93237</v>
      </c>
      <c r="J6470"/>
    </row>
    <row r="6471">
      <c r="A6471"/>
      <c r="B6471"/>
      <c r="C6471" t="s">
        <v>361</v>
      </c>
      <c r="D6471" t="s">
        <v>439</v>
      </c>
      <c r="E6471" t="s">
        <v>477</v>
      </c>
      <c r="F6471" t="s">
        <v>440</v>
      </c>
      <c r="G6471" t="n">
        <v>275170</v>
      </c>
      <c r="H6471" t="n">
        <v>1093987</v>
      </c>
      <c r="I6471" t="n">
        <v>93237</v>
      </c>
      <c r="J6471"/>
    </row>
    <row r="6472">
      <c r="A6472"/>
      <c r="B6472"/>
      <c r="C6472" t="s">
        <v>361</v>
      </c>
      <c r="D6472" t="s">
        <v>441</v>
      </c>
      <c r="E6472" t="s">
        <v>477</v>
      </c>
      <c r="F6472" t="s">
        <v>440</v>
      </c>
      <c r="G6472" t="n">
        <v>275170</v>
      </c>
      <c r="H6472" t="n">
        <v>1093988</v>
      </c>
      <c r="I6472" t="n">
        <v>93237</v>
      </c>
      <c r="J6472"/>
    </row>
    <row r="6473">
      <c r="A6473"/>
      <c r="B6473"/>
      <c r="C6473" t="s">
        <v>361</v>
      </c>
      <c r="D6473" t="s">
        <v>446</v>
      </c>
      <c r="E6473" t="s">
        <v>477</v>
      </c>
      <c r="F6473" t="s">
        <v>436</v>
      </c>
      <c r="G6473" t="n">
        <v>274741</v>
      </c>
      <c r="H6473" t="n">
        <v>1093979</v>
      </c>
      <c r="I6473" t="n">
        <v>78777</v>
      </c>
      <c r="J6473"/>
    </row>
    <row r="6474">
      <c r="A6474"/>
      <c r="B6474"/>
      <c r="C6474" t="s">
        <v>361</v>
      </c>
      <c r="D6474" t="s">
        <v>439</v>
      </c>
      <c r="E6474" t="s">
        <v>477</v>
      </c>
      <c r="F6474" t="s">
        <v>440</v>
      </c>
      <c r="G6474" t="n">
        <v>274741</v>
      </c>
      <c r="H6474" t="n">
        <v>1093983</v>
      </c>
      <c r="I6474" t="n">
        <v>78777</v>
      </c>
      <c r="J6474"/>
    </row>
    <row r="6475">
      <c r="A6475"/>
      <c r="B6475"/>
      <c r="C6475" t="s">
        <v>361</v>
      </c>
      <c r="D6475" t="s">
        <v>441</v>
      </c>
      <c r="E6475" t="s">
        <v>477</v>
      </c>
      <c r="F6475" t="s">
        <v>440</v>
      </c>
      <c r="G6475" t="n">
        <v>274741</v>
      </c>
      <c r="H6475" t="n">
        <v>1093984</v>
      </c>
      <c r="I6475" t="n">
        <v>78777</v>
      </c>
      <c r="J6475"/>
    </row>
    <row r="6476">
      <c r="A6476"/>
      <c r="B6476"/>
      <c r="C6476" t="s">
        <v>361</v>
      </c>
      <c r="D6476" t="s">
        <v>434</v>
      </c>
      <c r="E6476" t="s">
        <v>477</v>
      </c>
      <c r="F6476" t="s">
        <v>436</v>
      </c>
      <c r="G6476" t="n">
        <v>275894</v>
      </c>
      <c r="H6476" t="n">
        <v>1094142</v>
      </c>
      <c r="I6476" t="n">
        <v>93320</v>
      </c>
      <c r="J6476"/>
    </row>
    <row r="6477">
      <c r="A6477"/>
      <c r="B6477"/>
      <c r="C6477" t="s">
        <v>361</v>
      </c>
      <c r="D6477" t="s">
        <v>439</v>
      </c>
      <c r="E6477" t="s">
        <v>469</v>
      </c>
      <c r="F6477" t="s">
        <v>510</v>
      </c>
      <c r="G6477" t="n">
        <v>275894</v>
      </c>
      <c r="H6477" t="n">
        <v>1095065</v>
      </c>
      <c r="I6477" t="n">
        <v>93320</v>
      </c>
      <c r="J6477"/>
    </row>
    <row r="6478">
      <c r="A6478"/>
      <c r="B6478"/>
      <c r="C6478" t="s">
        <v>361</v>
      </c>
      <c r="D6478" t="s">
        <v>441</v>
      </c>
      <c r="E6478" t="s">
        <v>469</v>
      </c>
      <c r="F6478" t="s">
        <v>510</v>
      </c>
      <c r="G6478" t="n">
        <v>275894</v>
      </c>
      <c r="H6478" t="n">
        <v>1095097</v>
      </c>
      <c r="I6478" t="n">
        <v>93320</v>
      </c>
      <c r="J6478"/>
    </row>
    <row r="6479">
      <c r="A6479" t="s">
        <v>75</v>
      </c>
      <c r="B6479"/>
      <c r="C6479" t="s">
        <v>89</v>
      </c>
      <c r="D6479" t="s">
        <v>434</v>
      </c>
      <c r="E6479" t="s">
        <v>520</v>
      </c>
      <c r="F6479" t="s">
        <v>436</v>
      </c>
      <c r="G6479" t="n">
        <v>275492</v>
      </c>
      <c r="H6479" t="n">
        <v>1094406</v>
      </c>
      <c r="I6479" t="n">
        <v>93170</v>
      </c>
      <c r="J6479"/>
    </row>
    <row r="6480">
      <c r="A6480" t="s">
        <v>75</v>
      </c>
      <c r="B6480"/>
      <c r="C6480" t="s">
        <v>89</v>
      </c>
      <c r="D6480" t="s">
        <v>439</v>
      </c>
      <c r="E6480" t="s">
        <v>520</v>
      </c>
      <c r="F6480" t="s">
        <v>440</v>
      </c>
      <c r="G6480" t="n">
        <v>275492</v>
      </c>
      <c r="H6480" t="n">
        <v>1094415</v>
      </c>
      <c r="I6480" t="n">
        <v>93170</v>
      </c>
      <c r="J6480"/>
    </row>
    <row r="6481">
      <c r="A6481" t="s">
        <v>75</v>
      </c>
      <c r="B6481"/>
      <c r="C6481" t="s">
        <v>89</v>
      </c>
      <c r="D6481" t="s">
        <v>441</v>
      </c>
      <c r="E6481" t="s">
        <v>495</v>
      </c>
      <c r="F6481" t="s">
        <v>440</v>
      </c>
      <c r="G6481" t="n">
        <v>275492</v>
      </c>
      <c r="H6481" t="n">
        <v>1094741</v>
      </c>
      <c r="I6481" t="n">
        <v>93170</v>
      </c>
      <c r="J6481"/>
    </row>
    <row r="6482">
      <c r="A6482"/>
      <c r="B6482"/>
      <c r="C6482" t="s">
        <v>361</v>
      </c>
      <c r="D6482" t="s">
        <v>434</v>
      </c>
      <c r="E6482" t="s">
        <v>468</v>
      </c>
      <c r="F6482" t="s">
        <v>436</v>
      </c>
      <c r="G6482" t="n">
        <v>275702</v>
      </c>
      <c r="H6482" t="n">
        <v>1093559</v>
      </c>
      <c r="I6482" t="n">
        <v>93289</v>
      </c>
      <c r="J6482"/>
    </row>
    <row r="6483">
      <c r="A6483"/>
      <c r="B6483"/>
      <c r="C6483" t="s">
        <v>361</v>
      </c>
      <c r="D6483" t="s">
        <v>439</v>
      </c>
      <c r="E6483" t="s">
        <v>469</v>
      </c>
      <c r="F6483" t="s">
        <v>440</v>
      </c>
      <c r="G6483" t="n">
        <v>275702</v>
      </c>
      <c r="H6483" t="n">
        <v>1095026</v>
      </c>
      <c r="I6483" t="n">
        <v>93289</v>
      </c>
      <c r="J6483"/>
    </row>
    <row r="6484">
      <c r="A6484"/>
      <c r="B6484"/>
      <c r="C6484" t="s">
        <v>361</v>
      </c>
      <c r="D6484" t="s">
        <v>441</v>
      </c>
      <c r="E6484" t="s">
        <v>469</v>
      </c>
      <c r="F6484" t="s">
        <v>440</v>
      </c>
      <c r="G6484" t="n">
        <v>275702</v>
      </c>
      <c r="H6484" t="n">
        <v>1095096</v>
      </c>
      <c r="I6484" t="n">
        <v>93289</v>
      </c>
      <c r="J6484"/>
    </row>
    <row r="6485">
      <c r="A6485" t="s">
        <v>75</v>
      </c>
      <c r="B6485"/>
      <c r="C6485" t="s">
        <v>77</v>
      </c>
      <c r="D6485" t="s">
        <v>434</v>
      </c>
      <c r="E6485" t="s">
        <v>455</v>
      </c>
      <c r="F6485" t="s">
        <v>436</v>
      </c>
      <c r="G6485" t="n">
        <v>275174</v>
      </c>
      <c r="H6485" t="n">
        <v>1091739</v>
      </c>
      <c r="I6485" t="n">
        <v>91019</v>
      </c>
      <c r="J6485"/>
    </row>
    <row r="6486">
      <c r="A6486" t="s">
        <v>75</v>
      </c>
      <c r="B6486"/>
      <c r="C6486" t="s">
        <v>77</v>
      </c>
      <c r="D6486" t="s">
        <v>467</v>
      </c>
      <c r="E6486" t="s">
        <v>454</v>
      </c>
      <c r="F6486" t="s">
        <v>436</v>
      </c>
      <c r="G6486" t="n">
        <v>275174</v>
      </c>
      <c r="H6486" t="n">
        <v>1092461</v>
      </c>
      <c r="I6486" t="n">
        <v>91019</v>
      </c>
      <c r="J6486"/>
    </row>
    <row r="6487">
      <c r="A6487"/>
      <c r="B6487"/>
      <c r="C6487" t="s">
        <v>361</v>
      </c>
      <c r="D6487" t="s">
        <v>434</v>
      </c>
      <c r="E6487" t="s">
        <v>495</v>
      </c>
      <c r="F6487" t="s">
        <v>436</v>
      </c>
      <c r="G6487" t="n">
        <v>275887</v>
      </c>
      <c r="H6487" t="n">
        <v>1094717</v>
      </c>
      <c r="I6487" t="n">
        <v>57393</v>
      </c>
      <c r="J6487"/>
    </row>
    <row r="6488">
      <c r="A6488"/>
      <c r="B6488"/>
      <c r="C6488" t="s">
        <v>361</v>
      </c>
      <c r="D6488" t="s">
        <v>434</v>
      </c>
      <c r="E6488" t="s">
        <v>469</v>
      </c>
      <c r="F6488" t="s">
        <v>436</v>
      </c>
      <c r="G6488" t="n">
        <v>276165</v>
      </c>
      <c r="H6488" t="n">
        <v>1095079</v>
      </c>
      <c r="I6488" t="n">
        <v>93485</v>
      </c>
      <c r="J6488"/>
    </row>
    <row r="6489">
      <c r="A6489"/>
      <c r="B6489"/>
      <c r="C6489" t="s">
        <v>361</v>
      </c>
      <c r="D6489" t="s">
        <v>434</v>
      </c>
      <c r="E6489" t="s">
        <v>497</v>
      </c>
      <c r="F6489" t="s">
        <v>436</v>
      </c>
      <c r="G6489" t="n">
        <v>276027</v>
      </c>
      <c r="H6489" t="n">
        <v>1095263</v>
      </c>
      <c r="I6489" t="n">
        <v>93223</v>
      </c>
      <c r="J6489"/>
    </row>
    <row r="6490">
      <c r="A6490"/>
      <c r="B6490"/>
      <c r="C6490" t="s">
        <v>361</v>
      </c>
      <c r="D6490" t="s">
        <v>439</v>
      </c>
      <c r="E6490" t="s">
        <v>497</v>
      </c>
      <c r="F6490" t="s">
        <v>440</v>
      </c>
      <c r="G6490" t="n">
        <v>276027</v>
      </c>
      <c r="H6490" t="n">
        <v>1095265</v>
      </c>
      <c r="I6490" t="n">
        <v>93223</v>
      </c>
      <c r="J6490"/>
    </row>
    <row r="6491">
      <c r="A6491"/>
      <c r="B6491"/>
      <c r="C6491" t="s">
        <v>361</v>
      </c>
      <c r="D6491" t="s">
        <v>441</v>
      </c>
      <c r="E6491" t="s">
        <v>497</v>
      </c>
      <c r="F6491" t="s">
        <v>440</v>
      </c>
      <c r="G6491" t="n">
        <v>276027</v>
      </c>
      <c r="H6491" t="n">
        <v>1095266</v>
      </c>
      <c r="I6491" t="n">
        <v>93223</v>
      </c>
      <c r="J6491"/>
    </row>
    <row r="6492">
      <c r="A6492" t="s">
        <v>75</v>
      </c>
      <c r="B6492"/>
      <c r="C6492" t="s">
        <v>81</v>
      </c>
      <c r="D6492" t="s">
        <v>434</v>
      </c>
      <c r="E6492" t="s">
        <v>489</v>
      </c>
      <c r="F6492" t="s">
        <v>436</v>
      </c>
      <c r="G6492" t="n">
        <v>271480</v>
      </c>
      <c r="H6492" t="n">
        <v>1076220</v>
      </c>
      <c r="I6492" t="n">
        <v>92531</v>
      </c>
      <c r="J6492"/>
    </row>
    <row r="6493">
      <c r="A6493" t="s">
        <v>75</v>
      </c>
      <c r="B6493"/>
      <c r="C6493" t="s">
        <v>81</v>
      </c>
      <c r="D6493" t="s">
        <v>434</v>
      </c>
      <c r="E6493" t="s">
        <v>527</v>
      </c>
      <c r="F6493" t="s">
        <v>436</v>
      </c>
      <c r="G6493" t="n">
        <v>271723</v>
      </c>
      <c r="H6493" t="n">
        <v>1077041</v>
      </c>
      <c r="I6493" t="n">
        <v>92367</v>
      </c>
      <c r="J6493"/>
    </row>
    <row r="6494">
      <c r="A6494" t="s">
        <v>75</v>
      </c>
      <c r="B6494"/>
      <c r="C6494" t="s">
        <v>81</v>
      </c>
      <c r="D6494" t="s">
        <v>439</v>
      </c>
      <c r="E6494" t="s">
        <v>507</v>
      </c>
      <c r="F6494" t="s">
        <v>440</v>
      </c>
      <c r="G6494" t="n">
        <v>271723</v>
      </c>
      <c r="H6494" t="n">
        <v>1079634</v>
      </c>
      <c r="I6494" t="n">
        <v>92367</v>
      </c>
      <c r="J6494"/>
    </row>
    <row r="6495">
      <c r="A6495" t="s">
        <v>75</v>
      </c>
      <c r="B6495"/>
      <c r="C6495" t="s">
        <v>81</v>
      </c>
      <c r="D6495" t="s">
        <v>441</v>
      </c>
      <c r="E6495" t="s">
        <v>518</v>
      </c>
      <c r="F6495" t="s">
        <v>440</v>
      </c>
      <c r="G6495" t="n">
        <v>271723</v>
      </c>
      <c r="H6495" t="n">
        <v>1079836</v>
      </c>
      <c r="I6495" t="n">
        <v>92367</v>
      </c>
      <c r="J6495"/>
    </row>
    <row r="6496">
      <c r="A6496" t="s">
        <v>75</v>
      </c>
      <c r="B6496"/>
      <c r="C6496" t="s">
        <v>81</v>
      </c>
      <c r="D6496" t="s">
        <v>441</v>
      </c>
      <c r="E6496" t="s">
        <v>518</v>
      </c>
      <c r="F6496" t="s">
        <v>440</v>
      </c>
      <c r="G6496" t="n">
        <v>271723</v>
      </c>
      <c r="H6496" t="n">
        <v>1079837</v>
      </c>
      <c r="I6496" t="n">
        <v>92367</v>
      </c>
      <c r="J6496"/>
    </row>
    <row r="6497">
      <c r="A6497" t="s">
        <v>75</v>
      </c>
      <c r="B6497"/>
      <c r="C6497" t="s">
        <v>81</v>
      </c>
      <c r="D6497" t="s">
        <v>434</v>
      </c>
      <c r="E6497" t="s">
        <v>502</v>
      </c>
      <c r="F6497" t="s">
        <v>436</v>
      </c>
      <c r="G6497" t="n">
        <v>273008</v>
      </c>
      <c r="H6497" t="n">
        <v>1082423</v>
      </c>
      <c r="I6497" t="n">
        <v>93022</v>
      </c>
      <c r="J6497"/>
    </row>
    <row r="6498">
      <c r="A6498" t="s">
        <v>75</v>
      </c>
      <c r="B6498"/>
      <c r="C6498" t="s">
        <v>81</v>
      </c>
      <c r="D6498" t="s">
        <v>434</v>
      </c>
      <c r="E6498" t="s">
        <v>478</v>
      </c>
      <c r="F6498" t="s">
        <v>436</v>
      </c>
      <c r="G6498" t="n">
        <v>272409</v>
      </c>
      <c r="H6498" t="n">
        <v>1080478</v>
      </c>
      <c r="I6498" t="n">
        <v>87980</v>
      </c>
      <c r="J6498"/>
    </row>
    <row r="6499">
      <c r="A6499" t="s">
        <v>75</v>
      </c>
      <c r="B6499"/>
      <c r="C6499" t="s">
        <v>81</v>
      </c>
      <c r="D6499" t="s">
        <v>439</v>
      </c>
      <c r="E6499" t="s">
        <v>464</v>
      </c>
      <c r="F6499" t="s">
        <v>440</v>
      </c>
      <c r="G6499" t="n">
        <v>272409</v>
      </c>
      <c r="H6499" t="n">
        <v>1083173</v>
      </c>
      <c r="I6499" t="n">
        <v>87980</v>
      </c>
      <c r="J6499"/>
    </row>
    <row r="6500">
      <c r="A6500" t="s">
        <v>75</v>
      </c>
      <c r="B6500"/>
      <c r="C6500" t="s">
        <v>81</v>
      </c>
      <c r="D6500" t="s">
        <v>441</v>
      </c>
      <c r="E6500" t="s">
        <v>464</v>
      </c>
      <c r="F6500" t="s">
        <v>440</v>
      </c>
      <c r="G6500" t="n">
        <v>272409</v>
      </c>
      <c r="H6500" t="n">
        <v>1083204</v>
      </c>
      <c r="I6500" t="n">
        <v>87980</v>
      </c>
      <c r="J6500"/>
    </row>
    <row r="6501">
      <c r="A6501" t="s">
        <v>75</v>
      </c>
      <c r="B6501"/>
      <c r="C6501" t="s">
        <v>81</v>
      </c>
      <c r="D6501" t="s">
        <v>434</v>
      </c>
      <c r="E6501" t="s">
        <v>464</v>
      </c>
      <c r="F6501" t="s">
        <v>436</v>
      </c>
      <c r="G6501" t="n">
        <v>273153</v>
      </c>
      <c r="H6501" t="n">
        <v>1083155</v>
      </c>
      <c r="I6501" t="n">
        <v>93050</v>
      </c>
      <c r="J6501"/>
    </row>
    <row r="6502">
      <c r="A6502" t="s">
        <v>75</v>
      </c>
      <c r="B6502"/>
      <c r="C6502" t="s">
        <v>81</v>
      </c>
      <c r="D6502" t="s">
        <v>439</v>
      </c>
      <c r="E6502" t="s">
        <v>508</v>
      </c>
      <c r="F6502" t="s">
        <v>440</v>
      </c>
      <c r="G6502" t="n">
        <v>273153</v>
      </c>
      <c r="H6502" t="n">
        <v>1086550</v>
      </c>
      <c r="I6502" t="n">
        <v>93050</v>
      </c>
      <c r="J6502"/>
    </row>
    <row r="6503">
      <c r="A6503" t="s">
        <v>75</v>
      </c>
      <c r="B6503"/>
      <c r="C6503" t="s">
        <v>81</v>
      </c>
      <c r="D6503" t="s">
        <v>441</v>
      </c>
      <c r="E6503" t="s">
        <v>444</v>
      </c>
      <c r="F6503" t="s">
        <v>440</v>
      </c>
      <c r="G6503" t="n">
        <v>273153</v>
      </c>
      <c r="H6503" t="n">
        <v>1086685</v>
      </c>
      <c r="I6503" t="n">
        <v>93050</v>
      </c>
      <c r="J6503"/>
    </row>
    <row r="6504">
      <c r="A6504" t="s">
        <v>75</v>
      </c>
      <c r="B6504"/>
      <c r="C6504" t="s">
        <v>81</v>
      </c>
      <c r="D6504" t="s">
        <v>434</v>
      </c>
      <c r="E6504" t="s">
        <v>455</v>
      </c>
      <c r="F6504" t="s">
        <v>436</v>
      </c>
      <c r="G6504" t="n">
        <v>275287</v>
      </c>
      <c r="H6504" t="n">
        <v>1091591</v>
      </c>
      <c r="I6504" t="n">
        <v>93146</v>
      </c>
      <c r="J6504"/>
    </row>
    <row r="6505">
      <c r="A6505" t="s">
        <v>75</v>
      </c>
      <c r="B6505"/>
      <c r="C6505" t="s">
        <v>81</v>
      </c>
      <c r="D6505" t="s">
        <v>434</v>
      </c>
      <c r="E6505" t="s">
        <v>525</v>
      </c>
      <c r="F6505" t="s">
        <v>436</v>
      </c>
      <c r="G6505" t="n">
        <v>274925</v>
      </c>
      <c r="H6505" t="n">
        <v>1090047</v>
      </c>
      <c r="I6505" t="n">
        <v>93062</v>
      </c>
      <c r="J6505"/>
    </row>
    <row r="6506">
      <c r="A6506" t="s">
        <v>75</v>
      </c>
      <c r="B6506"/>
      <c r="C6506" t="s">
        <v>81</v>
      </c>
      <c r="D6506" t="s">
        <v>439</v>
      </c>
      <c r="E6506" t="s">
        <v>506</v>
      </c>
      <c r="F6506" t="s">
        <v>440</v>
      </c>
      <c r="G6506" t="n">
        <v>274925</v>
      </c>
      <c r="H6506" t="n">
        <v>1091281</v>
      </c>
      <c r="I6506" t="n">
        <v>93062</v>
      </c>
      <c r="J6506"/>
    </row>
    <row r="6507">
      <c r="A6507" t="s">
        <v>75</v>
      </c>
      <c r="B6507"/>
      <c r="C6507" t="s">
        <v>81</v>
      </c>
      <c r="D6507" t="s">
        <v>441</v>
      </c>
      <c r="E6507" t="s">
        <v>455</v>
      </c>
      <c r="F6507" t="s">
        <v>440</v>
      </c>
      <c r="G6507" t="n">
        <v>274925</v>
      </c>
      <c r="H6507" t="n">
        <v>1091593</v>
      </c>
      <c r="I6507" t="n">
        <v>93062</v>
      </c>
      <c r="J6507"/>
    </row>
    <row r="6508">
      <c r="A6508" t="s">
        <v>75</v>
      </c>
      <c r="B6508"/>
      <c r="C6508" t="s">
        <v>81</v>
      </c>
      <c r="D6508" t="s">
        <v>434</v>
      </c>
      <c r="E6508" t="s">
        <v>453</v>
      </c>
      <c r="F6508" t="s">
        <v>436</v>
      </c>
      <c r="G6508" t="n">
        <v>275143</v>
      </c>
      <c r="H6508" t="n">
        <v>1090832</v>
      </c>
      <c r="I6508" t="n">
        <v>92025</v>
      </c>
      <c r="J6508"/>
    </row>
    <row r="6509">
      <c r="A6509" t="s">
        <v>75</v>
      </c>
      <c r="B6509"/>
      <c r="C6509" t="s">
        <v>81</v>
      </c>
      <c r="D6509" t="s">
        <v>439</v>
      </c>
      <c r="E6509" t="s">
        <v>477</v>
      </c>
      <c r="F6509" t="s">
        <v>440</v>
      </c>
      <c r="G6509" t="n">
        <v>275143</v>
      </c>
      <c r="H6509" t="n">
        <v>1094044</v>
      </c>
      <c r="I6509" t="n">
        <v>92025</v>
      </c>
      <c r="J6509"/>
    </row>
    <row r="6510">
      <c r="A6510" t="s">
        <v>75</v>
      </c>
      <c r="B6510"/>
      <c r="C6510" t="s">
        <v>81</v>
      </c>
      <c r="D6510" t="s">
        <v>441</v>
      </c>
      <c r="E6510" t="s">
        <v>495</v>
      </c>
      <c r="F6510" t="s">
        <v>440</v>
      </c>
      <c r="G6510" t="n">
        <v>275143</v>
      </c>
      <c r="H6510" t="n">
        <v>1094589</v>
      </c>
      <c r="I6510" t="n">
        <v>92025</v>
      </c>
      <c r="J6510"/>
    </row>
    <row r="6511">
      <c r="A6511" t="s">
        <v>75</v>
      </c>
      <c r="B6511"/>
      <c r="C6511" t="s">
        <v>81</v>
      </c>
      <c r="D6511" t="s">
        <v>434</v>
      </c>
      <c r="E6511" t="s">
        <v>469</v>
      </c>
      <c r="F6511" t="s">
        <v>436</v>
      </c>
      <c r="G6511" t="n">
        <v>276031</v>
      </c>
      <c r="H6511" t="n">
        <v>1094914</v>
      </c>
      <c r="I6511" t="n">
        <v>93860</v>
      </c>
      <c r="J6511"/>
    </row>
    <row r="6512">
      <c r="A6512" t="s">
        <v>75</v>
      </c>
      <c r="B6512"/>
      <c r="C6512" t="s">
        <v>81</v>
      </c>
      <c r="D6512" t="s">
        <v>467</v>
      </c>
      <c r="E6512" t="s">
        <v>469</v>
      </c>
      <c r="F6512" t="s">
        <v>436</v>
      </c>
      <c r="G6512" t="n">
        <v>276031</v>
      </c>
      <c r="H6512" t="n">
        <v>1094926</v>
      </c>
      <c r="I6512" t="n">
        <v>93860</v>
      </c>
      <c r="J6512"/>
    </row>
    <row r="6513">
      <c r="A6513" t="s">
        <v>75</v>
      </c>
      <c r="B6513"/>
      <c r="C6513" t="s">
        <v>81</v>
      </c>
      <c r="D6513" t="s">
        <v>434</v>
      </c>
      <c r="E6513" t="s">
        <v>497</v>
      </c>
      <c r="F6513" t="s">
        <v>436</v>
      </c>
      <c r="G6513" t="n">
        <v>276192</v>
      </c>
      <c r="H6513" t="n">
        <v>1095309</v>
      </c>
      <c r="I6513" t="n">
        <v>57393</v>
      </c>
      <c r="J6513"/>
    </row>
    <row r="6514">
      <c r="A6514" t="s">
        <v>75</v>
      </c>
      <c r="B6514"/>
      <c r="C6514" t="s">
        <v>80</v>
      </c>
      <c r="D6514" t="s">
        <v>457</v>
      </c>
      <c r="E6514" t="s">
        <v>527</v>
      </c>
      <c r="F6514" t="s">
        <v>440</v>
      </c>
      <c r="G6514" t="n">
        <v>271001</v>
      </c>
      <c r="H6514" t="n">
        <v>1076900</v>
      </c>
      <c r="I6514" t="n">
        <v>92436</v>
      </c>
      <c r="J6514"/>
    </row>
    <row r="6515">
      <c r="A6515" t="s">
        <v>75</v>
      </c>
      <c r="B6515"/>
      <c r="C6515" t="s">
        <v>80</v>
      </c>
      <c r="D6515" t="s">
        <v>441</v>
      </c>
      <c r="E6515" t="s">
        <v>500</v>
      </c>
      <c r="F6515" t="s">
        <v>436</v>
      </c>
      <c r="G6515" t="n">
        <v>271001</v>
      </c>
      <c r="H6515" t="n">
        <v>1078237</v>
      </c>
      <c r="I6515" t="n">
        <v>92436</v>
      </c>
      <c r="J6515"/>
    </row>
    <row r="6516">
      <c r="A6516" t="s">
        <v>75</v>
      </c>
      <c r="B6516"/>
      <c r="C6516" t="s">
        <v>80</v>
      </c>
      <c r="D6516" t="s">
        <v>446</v>
      </c>
      <c r="E6516" t="s">
        <v>490</v>
      </c>
      <c r="F6516" t="s">
        <v>436</v>
      </c>
      <c r="G6516" t="n">
        <v>271001</v>
      </c>
      <c r="H6516" t="n">
        <v>1079086</v>
      </c>
      <c r="I6516" t="n">
        <v>92436</v>
      </c>
      <c r="J6516"/>
    </row>
    <row r="6517">
      <c r="A6517" t="s">
        <v>75</v>
      </c>
      <c r="B6517"/>
      <c r="C6517" t="s">
        <v>80</v>
      </c>
      <c r="D6517" t="s">
        <v>457</v>
      </c>
      <c r="E6517" t="s">
        <v>528</v>
      </c>
      <c r="F6517" t="s">
        <v>440</v>
      </c>
      <c r="G6517" t="n">
        <v>271001</v>
      </c>
      <c r="H6517" t="n">
        <v>1080612</v>
      </c>
      <c r="I6517" t="n">
        <v>92436</v>
      </c>
      <c r="J6517"/>
    </row>
    <row r="6518">
      <c r="A6518" t="s">
        <v>75</v>
      </c>
      <c r="B6518"/>
      <c r="C6518" t="s">
        <v>80</v>
      </c>
      <c r="D6518" t="s">
        <v>494</v>
      </c>
      <c r="E6518" t="s">
        <v>437</v>
      </c>
      <c r="F6518" t="s">
        <v>436</v>
      </c>
      <c r="G6518" t="n">
        <v>271001</v>
      </c>
      <c r="H6518" t="n">
        <v>1082887</v>
      </c>
      <c r="I6518" t="n">
        <v>92436</v>
      </c>
      <c r="J6518"/>
    </row>
    <row r="6519">
      <c r="A6519" t="s">
        <v>75</v>
      </c>
      <c r="B6519"/>
      <c r="C6519" t="s">
        <v>80</v>
      </c>
      <c r="D6519" t="s">
        <v>446</v>
      </c>
      <c r="E6519" t="s">
        <v>437</v>
      </c>
      <c r="F6519" t="s">
        <v>436</v>
      </c>
      <c r="G6519" t="n">
        <v>271001</v>
      </c>
      <c r="H6519" t="n">
        <v>1082930</v>
      </c>
      <c r="I6519" t="n">
        <v>92436</v>
      </c>
      <c r="J6519"/>
    </row>
    <row r="6520">
      <c r="A6520" t="s">
        <v>75</v>
      </c>
      <c r="B6520"/>
      <c r="C6520" t="s">
        <v>80</v>
      </c>
      <c r="D6520" t="s">
        <v>526</v>
      </c>
      <c r="E6520" t="s">
        <v>464</v>
      </c>
      <c r="F6520" t="s">
        <v>436</v>
      </c>
      <c r="G6520" t="n">
        <v>271001</v>
      </c>
      <c r="H6520" t="n">
        <v>1083297</v>
      </c>
      <c r="I6520" t="n">
        <v>92436</v>
      </c>
      <c r="J6520"/>
    </row>
    <row r="6521">
      <c r="A6521" t="s">
        <v>75</v>
      </c>
      <c r="B6521"/>
      <c r="C6521" t="s">
        <v>80</v>
      </c>
      <c r="D6521" t="s">
        <v>434</v>
      </c>
      <c r="E6521" t="s">
        <v>517</v>
      </c>
      <c r="F6521" t="s">
        <v>436</v>
      </c>
      <c r="G6521" t="n">
        <v>271092</v>
      </c>
      <c r="H6521" t="n">
        <v>1075517</v>
      </c>
      <c r="I6521" t="n">
        <v>92128</v>
      </c>
      <c r="J6521"/>
    </row>
    <row r="6522">
      <c r="A6522" t="s">
        <v>75</v>
      </c>
      <c r="B6522"/>
      <c r="C6522" t="s">
        <v>80</v>
      </c>
      <c r="D6522" t="s">
        <v>457</v>
      </c>
      <c r="E6522" t="s">
        <v>449</v>
      </c>
      <c r="F6522" t="s">
        <v>440</v>
      </c>
      <c r="G6522" t="n">
        <v>271092</v>
      </c>
      <c r="H6522" t="n">
        <v>1078407</v>
      </c>
      <c r="I6522" t="n">
        <v>92128</v>
      </c>
      <c r="J6522"/>
    </row>
    <row r="6523">
      <c r="A6523" t="s">
        <v>75</v>
      </c>
      <c r="B6523"/>
      <c r="C6523" t="s">
        <v>80</v>
      </c>
      <c r="D6523" t="s">
        <v>441</v>
      </c>
      <c r="E6523" t="s">
        <v>449</v>
      </c>
      <c r="F6523" t="s">
        <v>440</v>
      </c>
      <c r="G6523" t="n">
        <v>271092</v>
      </c>
      <c r="H6523" t="n">
        <v>1078570</v>
      </c>
      <c r="I6523" t="n">
        <v>92128</v>
      </c>
      <c r="J6523"/>
    </row>
    <row r="6524">
      <c r="A6524" t="s">
        <v>75</v>
      </c>
      <c r="B6524"/>
      <c r="C6524" t="s">
        <v>80</v>
      </c>
      <c r="D6524" t="s">
        <v>434</v>
      </c>
      <c r="E6524" t="s">
        <v>451</v>
      </c>
      <c r="F6524" t="s">
        <v>436</v>
      </c>
      <c r="G6524" t="n">
        <v>272876</v>
      </c>
      <c r="H6524" t="n">
        <v>1081897</v>
      </c>
      <c r="I6524" t="n">
        <v>92897</v>
      </c>
      <c r="J6524"/>
    </row>
    <row r="6525">
      <c r="A6525" t="s">
        <v>75</v>
      </c>
      <c r="B6525"/>
      <c r="C6525" t="s">
        <v>80</v>
      </c>
      <c r="D6525" t="s">
        <v>439</v>
      </c>
      <c r="E6525" t="s">
        <v>461</v>
      </c>
      <c r="F6525" t="s">
        <v>440</v>
      </c>
      <c r="G6525" t="n">
        <v>272876</v>
      </c>
      <c r="H6525" t="n">
        <v>1085792</v>
      </c>
      <c r="I6525" t="n">
        <v>92897</v>
      </c>
      <c r="J6525"/>
    </row>
    <row r="6526">
      <c r="A6526" t="s">
        <v>75</v>
      </c>
      <c r="B6526"/>
      <c r="C6526" t="s">
        <v>80</v>
      </c>
      <c r="D6526" t="s">
        <v>441</v>
      </c>
      <c r="E6526" t="s">
        <v>508</v>
      </c>
      <c r="F6526" t="s">
        <v>440</v>
      </c>
      <c r="G6526" t="n">
        <v>272876</v>
      </c>
      <c r="H6526" t="n">
        <v>1086540</v>
      </c>
      <c r="I6526" t="n">
        <v>92897</v>
      </c>
      <c r="J6526"/>
    </row>
    <row r="6527">
      <c r="A6527" t="s">
        <v>90</v>
      </c>
      <c r="B6527"/>
      <c r="C6527" t="s">
        <v>178</v>
      </c>
      <c r="D6527" t="s">
        <v>434</v>
      </c>
      <c r="E6527" t="s">
        <v>522</v>
      </c>
      <c r="F6527" t="s">
        <v>436</v>
      </c>
      <c r="G6527" t="n">
        <v>271081</v>
      </c>
      <c r="H6527" t="n">
        <v>1074920</v>
      </c>
      <c r="I6527" t="n">
        <v>92494</v>
      </c>
      <c r="J6527"/>
    </row>
    <row r="6528">
      <c r="A6528" t="s">
        <v>90</v>
      </c>
      <c r="B6528"/>
      <c r="C6528" t="s">
        <v>178</v>
      </c>
      <c r="D6528" t="s">
        <v>439</v>
      </c>
      <c r="E6528" t="s">
        <v>545</v>
      </c>
      <c r="F6528" t="s">
        <v>440</v>
      </c>
      <c r="G6528" t="n">
        <v>271081</v>
      </c>
      <c r="H6528" t="n">
        <v>1075287</v>
      </c>
      <c r="I6528" t="n">
        <v>92494</v>
      </c>
      <c r="J6528"/>
    </row>
    <row r="6529">
      <c r="A6529" t="s">
        <v>90</v>
      </c>
      <c r="B6529"/>
      <c r="C6529" t="s">
        <v>178</v>
      </c>
      <c r="D6529" t="s">
        <v>441</v>
      </c>
      <c r="E6529" t="s">
        <v>545</v>
      </c>
      <c r="F6529" t="s">
        <v>440</v>
      </c>
      <c r="G6529" t="n">
        <v>271081</v>
      </c>
      <c r="H6529" t="n">
        <v>1075288</v>
      </c>
      <c r="I6529" t="n">
        <v>92494</v>
      </c>
      <c r="J6529"/>
    </row>
    <row r="6530">
      <c r="A6530" t="s">
        <v>324</v>
      </c>
      <c r="B6530" t="s">
        <v>328</v>
      </c>
      <c r="C6530" t="s">
        <v>330</v>
      </c>
      <c r="D6530" t="s">
        <v>434</v>
      </c>
      <c r="E6530" t="s">
        <v>517</v>
      </c>
      <c r="F6530" t="s">
        <v>436</v>
      </c>
      <c r="G6530" t="n">
        <v>271160</v>
      </c>
      <c r="H6530" t="n">
        <v>1075572</v>
      </c>
      <c r="I6530" t="n">
        <v>77476</v>
      </c>
      <c r="J6530"/>
    </row>
    <row r="6531">
      <c r="A6531" t="s">
        <v>324</v>
      </c>
      <c r="B6531" t="s">
        <v>328</v>
      </c>
      <c r="C6531" t="s">
        <v>329</v>
      </c>
      <c r="D6531" t="s">
        <v>434</v>
      </c>
      <c r="E6531" t="s">
        <v>451</v>
      </c>
      <c r="F6531" t="s">
        <v>436</v>
      </c>
      <c r="G6531" t="n">
        <v>272909</v>
      </c>
      <c r="H6531" t="n">
        <v>1082134</v>
      </c>
      <c r="I6531" t="n">
        <v>92934</v>
      </c>
      <c r="J6531"/>
    </row>
    <row r="6532">
      <c r="A6532" t="s">
        <v>324</v>
      </c>
      <c r="B6532" t="s">
        <v>328</v>
      </c>
      <c r="C6532" t="s">
        <v>329</v>
      </c>
      <c r="D6532" t="s">
        <v>467</v>
      </c>
      <c r="E6532" t="s">
        <v>451</v>
      </c>
      <c r="F6532" t="s">
        <v>436</v>
      </c>
      <c r="G6532" t="n">
        <v>272909</v>
      </c>
      <c r="H6532" t="n">
        <v>1082138</v>
      </c>
      <c r="I6532" t="n">
        <v>92934</v>
      </c>
      <c r="J6532"/>
    </row>
    <row r="6533">
      <c r="A6533" t="s">
        <v>324</v>
      </c>
      <c r="B6533" t="s">
        <v>328</v>
      </c>
      <c r="C6533" t="s">
        <v>329</v>
      </c>
      <c r="D6533" t="s">
        <v>434</v>
      </c>
      <c r="E6533" t="s">
        <v>437</v>
      </c>
      <c r="F6533" t="s">
        <v>436</v>
      </c>
      <c r="G6533" t="n">
        <v>273011</v>
      </c>
      <c r="H6533" t="n">
        <v>1082966</v>
      </c>
      <c r="I6533" t="n">
        <v>92654</v>
      </c>
      <c r="J6533"/>
    </row>
    <row r="6534">
      <c r="A6534" t="s">
        <v>263</v>
      </c>
      <c r="B6534" t="s">
        <v>299</v>
      </c>
      <c r="C6534" t="s">
        <v>301</v>
      </c>
      <c r="D6534" t="s">
        <v>434</v>
      </c>
      <c r="E6534" t="s">
        <v>504</v>
      </c>
      <c r="F6534" t="s">
        <v>436</v>
      </c>
      <c r="G6534" t="n">
        <v>271429</v>
      </c>
      <c r="H6534" t="n">
        <v>1076522</v>
      </c>
      <c r="I6534" t="n">
        <v>90127</v>
      </c>
      <c r="J6534"/>
    </row>
    <row r="6535">
      <c r="A6535" t="s">
        <v>263</v>
      </c>
      <c r="B6535" t="s">
        <v>299</v>
      </c>
      <c r="C6535" t="s">
        <v>301</v>
      </c>
      <c r="D6535" t="s">
        <v>439</v>
      </c>
      <c r="E6535" t="s">
        <v>450</v>
      </c>
      <c r="F6535" t="s">
        <v>440</v>
      </c>
      <c r="G6535" t="n">
        <v>271429</v>
      </c>
      <c r="H6535" t="n">
        <v>1078943</v>
      </c>
      <c r="I6535" t="n">
        <v>90127</v>
      </c>
      <c r="J6535"/>
    </row>
    <row r="6536">
      <c r="A6536" t="s">
        <v>263</v>
      </c>
      <c r="B6536" t="s">
        <v>299</v>
      </c>
      <c r="C6536" t="s">
        <v>301</v>
      </c>
      <c r="D6536" t="s">
        <v>441</v>
      </c>
      <c r="E6536" t="s">
        <v>507</v>
      </c>
      <c r="F6536" t="s">
        <v>440</v>
      </c>
      <c r="G6536" t="n">
        <v>271429</v>
      </c>
      <c r="H6536" t="n">
        <v>1079703</v>
      </c>
      <c r="I6536" t="n">
        <v>90127</v>
      </c>
      <c r="J6536"/>
    </row>
    <row r="6537">
      <c r="A6537" t="s">
        <v>263</v>
      </c>
      <c r="B6537" t="s">
        <v>299</v>
      </c>
      <c r="C6537" t="s">
        <v>301</v>
      </c>
      <c r="D6537" t="s">
        <v>434</v>
      </c>
      <c r="E6537" t="s">
        <v>460</v>
      </c>
      <c r="F6537" t="s">
        <v>436</v>
      </c>
      <c r="G6537" t="n">
        <v>273508</v>
      </c>
      <c r="H6537" t="n">
        <v>1084649</v>
      </c>
      <c r="I6537" t="n">
        <v>87435</v>
      </c>
      <c r="J6537"/>
    </row>
    <row r="6538">
      <c r="A6538" t="s">
        <v>263</v>
      </c>
      <c r="B6538" t="s">
        <v>299</v>
      </c>
      <c r="C6538" t="s">
        <v>301</v>
      </c>
      <c r="D6538" t="s">
        <v>457</v>
      </c>
      <c r="E6538" t="s">
        <v>472</v>
      </c>
      <c r="F6538" t="s">
        <v>440</v>
      </c>
      <c r="G6538" t="n">
        <v>273508</v>
      </c>
      <c r="H6538" t="n">
        <v>1088979</v>
      </c>
      <c r="I6538" t="n">
        <v>87435</v>
      </c>
      <c r="J6538"/>
    </row>
    <row r="6539">
      <c r="A6539" t="s">
        <v>263</v>
      </c>
      <c r="B6539" t="s">
        <v>299</v>
      </c>
      <c r="C6539" t="s">
        <v>301</v>
      </c>
      <c r="D6539" t="s">
        <v>441</v>
      </c>
      <c r="E6539" t="s">
        <v>466</v>
      </c>
      <c r="F6539" t="s">
        <v>440</v>
      </c>
      <c r="G6539" t="n">
        <v>273508</v>
      </c>
      <c r="H6539" t="n">
        <v>1090429</v>
      </c>
      <c r="I6539" t="n">
        <v>87435</v>
      </c>
      <c r="J6539"/>
    </row>
    <row r="6540">
      <c r="A6540" t="s">
        <v>263</v>
      </c>
      <c r="B6540" t="s">
        <v>299</v>
      </c>
      <c r="C6540" t="s">
        <v>301</v>
      </c>
      <c r="D6540" t="s">
        <v>434</v>
      </c>
      <c r="E6540" t="s">
        <v>461</v>
      </c>
      <c r="F6540" t="s">
        <v>436</v>
      </c>
      <c r="G6540" t="n">
        <v>273748</v>
      </c>
      <c r="H6540" t="n">
        <v>1085558</v>
      </c>
      <c r="I6540" t="n">
        <v>74956</v>
      </c>
      <c r="J6540"/>
    </row>
    <row r="6541">
      <c r="A6541" t="s">
        <v>263</v>
      </c>
      <c r="B6541" t="s">
        <v>299</v>
      </c>
      <c r="C6541" t="s">
        <v>301</v>
      </c>
      <c r="D6541" t="s">
        <v>457</v>
      </c>
      <c r="E6541" t="s">
        <v>538</v>
      </c>
      <c r="F6541" t="s">
        <v>440</v>
      </c>
      <c r="G6541" t="n">
        <v>273748</v>
      </c>
      <c r="H6541" t="n">
        <v>1090129</v>
      </c>
      <c r="I6541" t="n">
        <v>74956</v>
      </c>
      <c r="J6541"/>
    </row>
    <row r="6542">
      <c r="A6542" t="s">
        <v>263</v>
      </c>
      <c r="B6542" t="s">
        <v>299</v>
      </c>
      <c r="C6542" t="s">
        <v>301</v>
      </c>
      <c r="D6542" t="s">
        <v>441</v>
      </c>
      <c r="E6542" t="s">
        <v>506</v>
      </c>
      <c r="F6542" t="s">
        <v>440</v>
      </c>
      <c r="G6542" t="n">
        <v>273748</v>
      </c>
      <c r="H6542" t="n">
        <v>1091252</v>
      </c>
      <c r="I6542" t="n">
        <v>74956</v>
      </c>
      <c r="J6542"/>
    </row>
    <row r="6543">
      <c r="A6543" t="s">
        <v>263</v>
      </c>
      <c r="B6543" t="s">
        <v>299</v>
      </c>
      <c r="C6543" t="s">
        <v>301</v>
      </c>
      <c r="D6543" t="s">
        <v>434</v>
      </c>
      <c r="E6543" t="s">
        <v>508</v>
      </c>
      <c r="F6543" t="s">
        <v>436</v>
      </c>
      <c r="G6543" t="n">
        <v>274019</v>
      </c>
      <c r="H6543" t="n">
        <v>1086609</v>
      </c>
      <c r="I6543" t="n">
        <v>87786</v>
      </c>
      <c r="J6543"/>
    </row>
    <row r="6544">
      <c r="A6544" t="s">
        <v>263</v>
      </c>
      <c r="B6544" t="s">
        <v>299</v>
      </c>
      <c r="C6544" t="s">
        <v>301</v>
      </c>
      <c r="D6544" t="s">
        <v>439</v>
      </c>
      <c r="E6544" t="s">
        <v>453</v>
      </c>
      <c r="F6544" t="s">
        <v>440</v>
      </c>
      <c r="G6544" t="n">
        <v>274019</v>
      </c>
      <c r="H6544" t="n">
        <v>1090957</v>
      </c>
      <c r="I6544" t="n">
        <v>87786</v>
      </c>
      <c r="J6544"/>
    </row>
    <row r="6545">
      <c r="A6545" t="s">
        <v>263</v>
      </c>
      <c r="B6545" t="s">
        <v>299</v>
      </c>
      <c r="C6545" t="s">
        <v>301</v>
      </c>
      <c r="D6545" t="s">
        <v>441</v>
      </c>
      <c r="E6545" t="s">
        <v>463</v>
      </c>
      <c r="F6545" t="s">
        <v>440</v>
      </c>
      <c r="G6545" t="n">
        <v>274019</v>
      </c>
      <c r="H6545" t="n">
        <v>1092082</v>
      </c>
      <c r="I6545" t="n">
        <v>87786</v>
      </c>
      <c r="J6545"/>
    </row>
    <row r="6546">
      <c r="A6546" t="s">
        <v>263</v>
      </c>
      <c r="B6546" t="s">
        <v>299</v>
      </c>
      <c r="C6546" t="s">
        <v>301</v>
      </c>
      <c r="D6546" t="s">
        <v>434</v>
      </c>
      <c r="E6546" t="s">
        <v>435</v>
      </c>
      <c r="F6546" t="s">
        <v>436</v>
      </c>
      <c r="G6546" t="n">
        <v>274645</v>
      </c>
      <c r="H6546" t="n">
        <v>1088766</v>
      </c>
      <c r="I6546" t="n">
        <v>92744</v>
      </c>
      <c r="J6546"/>
    </row>
    <row r="6547">
      <c r="A6547" t="s">
        <v>263</v>
      </c>
      <c r="B6547" t="s">
        <v>299</v>
      </c>
      <c r="C6547" t="s">
        <v>301</v>
      </c>
      <c r="D6547" t="s">
        <v>439</v>
      </c>
      <c r="E6547" t="s">
        <v>476</v>
      </c>
      <c r="F6547" t="s">
        <v>440</v>
      </c>
      <c r="G6547" t="n">
        <v>274645</v>
      </c>
      <c r="H6547" t="n">
        <v>1093614</v>
      </c>
      <c r="I6547" t="n">
        <v>92744</v>
      </c>
      <c r="J6547"/>
    </row>
    <row r="6548">
      <c r="A6548" t="s">
        <v>263</v>
      </c>
      <c r="B6548" t="s">
        <v>299</v>
      </c>
      <c r="C6548" t="s">
        <v>301</v>
      </c>
      <c r="D6548" t="s">
        <v>441</v>
      </c>
      <c r="E6548" t="s">
        <v>469</v>
      </c>
      <c r="F6548" t="s">
        <v>440</v>
      </c>
      <c r="G6548" t="n">
        <v>274645</v>
      </c>
      <c r="H6548" t="n">
        <v>1095014</v>
      </c>
      <c r="I6548" t="n">
        <v>92744</v>
      </c>
      <c r="J6548"/>
    </row>
    <row r="6549">
      <c r="A6549" t="s">
        <v>263</v>
      </c>
      <c r="B6549" t="s">
        <v>295</v>
      </c>
      <c r="C6549" t="s">
        <v>298</v>
      </c>
      <c r="D6549" t="s">
        <v>434</v>
      </c>
      <c r="E6549" t="s">
        <v>489</v>
      </c>
      <c r="F6549" t="s">
        <v>436</v>
      </c>
      <c r="G6549" t="n">
        <v>271515</v>
      </c>
      <c r="H6549" t="n">
        <v>1076338</v>
      </c>
      <c r="I6549" t="n">
        <v>85994</v>
      </c>
      <c r="J6549"/>
    </row>
    <row r="6550">
      <c r="A6550" t="s">
        <v>263</v>
      </c>
      <c r="B6550" t="s">
        <v>295</v>
      </c>
      <c r="C6550" t="s">
        <v>296</v>
      </c>
      <c r="D6550" t="s">
        <v>434</v>
      </c>
      <c r="E6550" t="s">
        <v>448</v>
      </c>
      <c r="F6550" t="s">
        <v>436</v>
      </c>
      <c r="G6550" t="n">
        <v>271836</v>
      </c>
      <c r="H6550" t="n">
        <v>1077269</v>
      </c>
      <c r="I6550" t="n">
        <v>85994</v>
      </c>
      <c r="J6550"/>
    </row>
    <row r="6551">
      <c r="A6551" t="s">
        <v>263</v>
      </c>
      <c r="B6551" t="s">
        <v>295</v>
      </c>
      <c r="C6551" t="s">
        <v>296</v>
      </c>
      <c r="D6551" t="s">
        <v>439</v>
      </c>
      <c r="E6551" t="s">
        <v>518</v>
      </c>
      <c r="F6551" t="s">
        <v>440</v>
      </c>
      <c r="G6551" t="n">
        <v>271836</v>
      </c>
      <c r="H6551" t="n">
        <v>1079934</v>
      </c>
      <c r="I6551" t="n">
        <v>85994</v>
      </c>
      <c r="J6551"/>
    </row>
    <row r="6552">
      <c r="A6552" t="s">
        <v>263</v>
      </c>
      <c r="B6552" t="s">
        <v>295</v>
      </c>
      <c r="C6552" t="s">
        <v>296</v>
      </c>
      <c r="D6552" t="s">
        <v>441</v>
      </c>
      <c r="E6552" t="s">
        <v>521</v>
      </c>
      <c r="F6552" t="s">
        <v>440</v>
      </c>
      <c r="G6552" t="n">
        <v>271836</v>
      </c>
      <c r="H6552" t="n">
        <v>1080239</v>
      </c>
      <c r="I6552" t="n">
        <v>85994</v>
      </c>
      <c r="J6552"/>
    </row>
    <row r="6553">
      <c r="A6553" t="s">
        <v>263</v>
      </c>
      <c r="B6553" t="s">
        <v>295</v>
      </c>
      <c r="C6553" t="s">
        <v>296</v>
      </c>
      <c r="D6553" t="s">
        <v>434</v>
      </c>
      <c r="E6553" t="s">
        <v>461</v>
      </c>
      <c r="F6553" t="s">
        <v>436</v>
      </c>
      <c r="G6553" t="n">
        <v>273814</v>
      </c>
      <c r="H6553" t="n">
        <v>1085541</v>
      </c>
      <c r="I6553" t="n">
        <v>83692</v>
      </c>
      <c r="J6553"/>
    </row>
    <row r="6554">
      <c r="A6554" t="s">
        <v>263</v>
      </c>
      <c r="B6554" t="s">
        <v>295</v>
      </c>
      <c r="C6554" t="s">
        <v>296</v>
      </c>
      <c r="D6554" t="s">
        <v>439</v>
      </c>
      <c r="E6554" t="s">
        <v>519</v>
      </c>
      <c r="F6554" t="s">
        <v>440</v>
      </c>
      <c r="G6554" t="n">
        <v>273814</v>
      </c>
      <c r="H6554" t="n">
        <v>1089810</v>
      </c>
      <c r="I6554" t="n">
        <v>83692</v>
      </c>
      <c r="J6554"/>
    </row>
    <row r="6555">
      <c r="A6555" t="s">
        <v>263</v>
      </c>
      <c r="B6555" t="s">
        <v>295</v>
      </c>
      <c r="C6555" t="s">
        <v>296</v>
      </c>
      <c r="D6555" t="s">
        <v>441</v>
      </c>
      <c r="E6555" t="s">
        <v>525</v>
      </c>
      <c r="F6555" t="s">
        <v>440</v>
      </c>
      <c r="G6555" t="n">
        <v>273814</v>
      </c>
      <c r="H6555" t="n">
        <v>1089963</v>
      </c>
      <c r="I6555" t="n">
        <v>83692</v>
      </c>
      <c r="J6555"/>
    </row>
    <row r="6556">
      <c r="A6556" t="s">
        <v>263</v>
      </c>
      <c r="B6556" t="s">
        <v>295</v>
      </c>
      <c r="C6556" t="s">
        <v>297</v>
      </c>
      <c r="D6556" t="s">
        <v>434</v>
      </c>
      <c r="E6556" t="s">
        <v>520</v>
      </c>
      <c r="F6556" t="s">
        <v>436</v>
      </c>
      <c r="G6556" t="n">
        <v>275742</v>
      </c>
      <c r="H6556" t="n">
        <v>1094244</v>
      </c>
      <c r="I6556" t="n">
        <v>93630</v>
      </c>
      <c r="J6556"/>
    </row>
    <row r="6557">
      <c r="A6557" t="s">
        <v>263</v>
      </c>
      <c r="B6557" t="s">
        <v>295</v>
      </c>
      <c r="C6557" t="s">
        <v>296</v>
      </c>
      <c r="D6557" t="s">
        <v>434</v>
      </c>
      <c r="E6557" t="s">
        <v>477</v>
      </c>
      <c r="F6557" t="s">
        <v>436</v>
      </c>
      <c r="G6557" t="n">
        <v>275829</v>
      </c>
      <c r="H6557" t="n">
        <v>1093999</v>
      </c>
      <c r="I6557" t="n">
        <v>89733</v>
      </c>
      <c r="J6557"/>
    </row>
    <row r="6558">
      <c r="A6558" t="s">
        <v>263</v>
      </c>
      <c r="B6558" t="s">
        <v>273</v>
      </c>
      <c r="C6558" t="s">
        <v>275</v>
      </c>
      <c r="D6558" t="s">
        <v>434</v>
      </c>
      <c r="E6558" t="s">
        <v>499</v>
      </c>
      <c r="F6558" t="s">
        <v>436</v>
      </c>
      <c r="G6558" t="n">
        <v>271782</v>
      </c>
      <c r="H6558" t="n">
        <v>1078150</v>
      </c>
      <c r="I6558" t="n">
        <v>85994</v>
      </c>
      <c r="J6558"/>
    </row>
    <row r="6559">
      <c r="A6559" t="s">
        <v>263</v>
      </c>
      <c r="B6559" t="s">
        <v>273</v>
      </c>
      <c r="C6559" t="s">
        <v>275</v>
      </c>
      <c r="D6559" t="s">
        <v>439</v>
      </c>
      <c r="E6559" t="s">
        <v>500</v>
      </c>
      <c r="F6559" t="s">
        <v>440</v>
      </c>
      <c r="G6559" t="n">
        <v>271782</v>
      </c>
      <c r="H6559" t="n">
        <v>1078260</v>
      </c>
      <c r="I6559" t="n">
        <v>85994</v>
      </c>
      <c r="J6559"/>
    </row>
    <row r="6560">
      <c r="A6560" t="s">
        <v>263</v>
      </c>
      <c r="B6560" t="s">
        <v>273</v>
      </c>
      <c r="C6560" t="s">
        <v>275</v>
      </c>
      <c r="D6560" t="s">
        <v>441</v>
      </c>
      <c r="E6560" t="s">
        <v>449</v>
      </c>
      <c r="F6560" t="s">
        <v>440</v>
      </c>
      <c r="G6560" t="n">
        <v>271782</v>
      </c>
      <c r="H6560" t="n">
        <v>1078471</v>
      </c>
      <c r="I6560" t="n">
        <v>85994</v>
      </c>
      <c r="J6560"/>
    </row>
    <row r="6561">
      <c r="A6561" t="s">
        <v>324</v>
      </c>
      <c r="B6561"/>
      <c r="C6561" t="s">
        <v>358</v>
      </c>
      <c r="D6561" t="s">
        <v>434</v>
      </c>
      <c r="E6561" t="s">
        <v>518</v>
      </c>
      <c r="F6561" t="s">
        <v>436</v>
      </c>
      <c r="G6561" t="n">
        <v>272411</v>
      </c>
      <c r="H6561" t="n">
        <v>1079804</v>
      </c>
      <c r="I6561" t="n">
        <v>92850</v>
      </c>
      <c r="J6561"/>
    </row>
    <row r="6562">
      <c r="A6562" t="s">
        <v>324</v>
      </c>
      <c r="B6562"/>
      <c r="C6562" t="s">
        <v>358</v>
      </c>
      <c r="D6562" t="s">
        <v>439</v>
      </c>
      <c r="E6562" t="s">
        <v>442</v>
      </c>
      <c r="F6562" t="s">
        <v>440</v>
      </c>
      <c r="G6562" t="n">
        <v>272411</v>
      </c>
      <c r="H6562" t="n">
        <v>1082710</v>
      </c>
      <c r="I6562" t="n">
        <v>92850</v>
      </c>
      <c r="J6562"/>
    </row>
    <row r="6563">
      <c r="A6563" t="s">
        <v>324</v>
      </c>
      <c r="B6563"/>
      <c r="C6563" t="s">
        <v>358</v>
      </c>
      <c r="D6563" t="s">
        <v>441</v>
      </c>
      <c r="E6563" t="s">
        <v>464</v>
      </c>
      <c r="F6563" t="s">
        <v>440</v>
      </c>
      <c r="G6563" t="n">
        <v>272411</v>
      </c>
      <c r="H6563" t="n">
        <v>1083278</v>
      </c>
      <c r="I6563" t="n">
        <v>92850</v>
      </c>
      <c r="J6563"/>
    </row>
    <row r="6564">
      <c r="A6564" t="s">
        <v>75</v>
      </c>
      <c r="B6564"/>
      <c r="C6564" t="s">
        <v>78</v>
      </c>
      <c r="D6564" t="s">
        <v>439</v>
      </c>
      <c r="E6564" t="s">
        <v>489</v>
      </c>
      <c r="F6564" t="s">
        <v>440</v>
      </c>
      <c r="G6564" t="n">
        <v>271034</v>
      </c>
      <c r="H6564" t="n">
        <v>1076426</v>
      </c>
      <c r="I6564" t="n">
        <v>92415</v>
      </c>
      <c r="J6564"/>
    </row>
    <row r="6565">
      <c r="A6565" t="s">
        <v>75</v>
      </c>
      <c r="B6565"/>
      <c r="C6565" t="s">
        <v>78</v>
      </c>
      <c r="D6565" t="s">
        <v>434</v>
      </c>
      <c r="E6565" t="s">
        <v>527</v>
      </c>
      <c r="F6565" t="s">
        <v>436</v>
      </c>
      <c r="G6565" t="n">
        <v>271716</v>
      </c>
      <c r="H6565" t="n">
        <v>1077042</v>
      </c>
      <c r="I6565" t="n">
        <v>92415</v>
      </c>
      <c r="J6565"/>
    </row>
    <row r="6566">
      <c r="A6566" t="s">
        <v>75</v>
      </c>
      <c r="B6566"/>
      <c r="C6566" t="s">
        <v>78</v>
      </c>
      <c r="D6566" t="s">
        <v>467</v>
      </c>
      <c r="E6566" t="s">
        <v>527</v>
      </c>
      <c r="F6566" t="s">
        <v>436</v>
      </c>
      <c r="G6566" t="n">
        <v>271716</v>
      </c>
      <c r="H6566" t="n">
        <v>1077120</v>
      </c>
      <c r="I6566" t="n">
        <v>92415</v>
      </c>
      <c r="J6566"/>
    </row>
    <row r="6567">
      <c r="A6567" t="s">
        <v>75</v>
      </c>
      <c r="B6567"/>
      <c r="C6567" t="s">
        <v>78</v>
      </c>
      <c r="D6567" t="s">
        <v>434</v>
      </c>
      <c r="E6567" t="s">
        <v>473</v>
      </c>
      <c r="F6567" t="s">
        <v>436</v>
      </c>
      <c r="G6567" t="n">
        <v>272744</v>
      </c>
      <c r="H6567" t="n">
        <v>1081707</v>
      </c>
      <c r="I6567" t="n">
        <v>76441</v>
      </c>
      <c r="J6567"/>
    </row>
    <row r="6568">
      <c r="A6568" t="s">
        <v>75</v>
      </c>
      <c r="B6568"/>
      <c r="C6568" t="s">
        <v>78</v>
      </c>
      <c r="D6568" t="s">
        <v>467</v>
      </c>
      <c r="E6568" t="s">
        <v>473</v>
      </c>
      <c r="F6568" t="s">
        <v>436</v>
      </c>
      <c r="G6568" t="n">
        <v>272744</v>
      </c>
      <c r="H6568" t="n">
        <v>1081790</v>
      </c>
      <c r="I6568" t="n">
        <v>76441</v>
      </c>
      <c r="J6568"/>
    </row>
    <row r="6569">
      <c r="A6569" t="s">
        <v>75</v>
      </c>
      <c r="B6569"/>
      <c r="C6569" t="s">
        <v>78</v>
      </c>
      <c r="D6569" t="s">
        <v>434</v>
      </c>
      <c r="E6569" t="s">
        <v>525</v>
      </c>
      <c r="F6569" t="s">
        <v>436</v>
      </c>
      <c r="G6569" t="n">
        <v>274450</v>
      </c>
      <c r="H6569" t="n">
        <v>1090075</v>
      </c>
      <c r="I6569" t="n">
        <v>93411</v>
      </c>
      <c r="J6569"/>
    </row>
    <row r="6570">
      <c r="A6570" t="s">
        <v>75</v>
      </c>
      <c r="B6570"/>
      <c r="C6570" t="s">
        <v>78</v>
      </c>
      <c r="D6570" t="s">
        <v>467</v>
      </c>
      <c r="E6570" t="s">
        <v>453</v>
      </c>
      <c r="F6570" t="s">
        <v>436</v>
      </c>
      <c r="G6570" t="n">
        <v>274450</v>
      </c>
      <c r="H6570" t="n">
        <v>1090907</v>
      </c>
      <c r="I6570" t="n">
        <v>93411</v>
      </c>
      <c r="J6570"/>
    </row>
    <row r="6571">
      <c r="A6571" t="s">
        <v>179</v>
      </c>
      <c r="B6571" t="s">
        <v>220</v>
      </c>
      <c r="C6571" t="s">
        <v>222</v>
      </c>
      <c r="D6571" t="s">
        <v>434</v>
      </c>
      <c r="E6571" t="s">
        <v>509</v>
      </c>
      <c r="F6571" t="s">
        <v>436</v>
      </c>
      <c r="G6571" t="n">
        <v>271164</v>
      </c>
      <c r="H6571" t="n">
        <v>1075790</v>
      </c>
      <c r="I6571" t="n">
        <v>77476</v>
      </c>
      <c r="J6571"/>
    </row>
    <row r="6572">
      <c r="A6572" t="s">
        <v>179</v>
      </c>
      <c r="B6572" t="s">
        <v>220</v>
      </c>
      <c r="C6572" t="s">
        <v>222</v>
      </c>
      <c r="D6572" t="s">
        <v>439</v>
      </c>
      <c r="E6572" t="s">
        <v>509</v>
      </c>
      <c r="F6572" t="s">
        <v>440</v>
      </c>
      <c r="G6572" t="n">
        <v>271164</v>
      </c>
      <c r="H6572" t="n">
        <v>1075798</v>
      </c>
      <c r="I6572" t="n">
        <v>77476</v>
      </c>
      <c r="J6572"/>
    </row>
    <row r="6573">
      <c r="A6573" t="s">
        <v>179</v>
      </c>
      <c r="B6573" t="s">
        <v>220</v>
      </c>
      <c r="C6573" t="s">
        <v>222</v>
      </c>
      <c r="D6573" t="s">
        <v>441</v>
      </c>
      <c r="E6573" t="s">
        <v>509</v>
      </c>
      <c r="F6573" t="s">
        <v>440</v>
      </c>
      <c r="G6573" t="n">
        <v>271164</v>
      </c>
      <c r="H6573" t="n">
        <v>1075799</v>
      </c>
      <c r="I6573" t="n">
        <v>77476</v>
      </c>
      <c r="J6573"/>
    </row>
    <row r="6574">
      <c r="A6574" t="s">
        <v>179</v>
      </c>
      <c r="B6574" t="s">
        <v>220</v>
      </c>
      <c r="C6574" t="s">
        <v>223</v>
      </c>
      <c r="D6574" t="s">
        <v>434</v>
      </c>
      <c r="E6574" t="s">
        <v>478</v>
      </c>
      <c r="F6574" t="s">
        <v>436</v>
      </c>
      <c r="G6574" t="n">
        <v>272483</v>
      </c>
      <c r="H6574" t="n">
        <v>1080342</v>
      </c>
      <c r="I6574" t="n">
        <v>37483</v>
      </c>
      <c r="J6574"/>
    </row>
    <row r="6575">
      <c r="A6575" t="s">
        <v>179</v>
      </c>
      <c r="B6575" t="s">
        <v>220</v>
      </c>
      <c r="C6575" t="s">
        <v>222</v>
      </c>
      <c r="D6575" t="s">
        <v>434</v>
      </c>
      <c r="E6575" t="s">
        <v>435</v>
      </c>
      <c r="F6575" t="s">
        <v>436</v>
      </c>
      <c r="G6575" t="n">
        <v>274123</v>
      </c>
      <c r="H6575" t="n">
        <v>1088577</v>
      </c>
      <c r="I6575" t="n">
        <v>91328</v>
      </c>
      <c r="J6575"/>
    </row>
    <row r="6576">
      <c r="A6576" t="s">
        <v>179</v>
      </c>
      <c r="B6576" t="s">
        <v>220</v>
      </c>
      <c r="C6576" t="s">
        <v>222</v>
      </c>
      <c r="D6576" t="s">
        <v>439</v>
      </c>
      <c r="E6576" t="s">
        <v>519</v>
      </c>
      <c r="F6576" t="s">
        <v>440</v>
      </c>
      <c r="G6576" t="n">
        <v>274123</v>
      </c>
      <c r="H6576" t="n">
        <v>1089645</v>
      </c>
      <c r="I6576" t="n">
        <v>91328</v>
      </c>
      <c r="J6576"/>
    </row>
    <row r="6577">
      <c r="A6577" t="s">
        <v>179</v>
      </c>
      <c r="B6577" t="s">
        <v>220</v>
      </c>
      <c r="C6577" t="s">
        <v>222</v>
      </c>
      <c r="D6577" t="s">
        <v>441</v>
      </c>
      <c r="E6577" t="s">
        <v>519</v>
      </c>
      <c r="F6577" t="s">
        <v>440</v>
      </c>
      <c r="G6577" t="n">
        <v>274123</v>
      </c>
      <c r="H6577" t="n">
        <v>1089648</v>
      </c>
      <c r="I6577" t="n">
        <v>91328</v>
      </c>
      <c r="J6577"/>
    </row>
    <row r="6578">
      <c r="A6578" t="s">
        <v>179</v>
      </c>
      <c r="B6578" t="s">
        <v>220</v>
      </c>
      <c r="C6578" t="s">
        <v>221</v>
      </c>
      <c r="D6578" t="s">
        <v>434</v>
      </c>
      <c r="E6578" t="s">
        <v>520</v>
      </c>
      <c r="F6578" t="s">
        <v>436</v>
      </c>
      <c r="G6578" t="n">
        <v>275453</v>
      </c>
      <c r="H6578" t="n">
        <v>1094424</v>
      </c>
      <c r="I6578" t="n">
        <v>90571</v>
      </c>
      <c r="J6578"/>
    </row>
    <row r="6579">
      <c r="A6579" t="s">
        <v>179</v>
      </c>
      <c r="B6579" t="s">
        <v>220</v>
      </c>
      <c r="C6579" t="s">
        <v>221</v>
      </c>
      <c r="D6579" t="s">
        <v>439</v>
      </c>
      <c r="E6579" t="s">
        <v>496</v>
      </c>
      <c r="F6579" t="s">
        <v>440</v>
      </c>
      <c r="G6579" t="n">
        <v>275453</v>
      </c>
      <c r="H6579" t="n">
        <v>1095480</v>
      </c>
      <c r="I6579" t="n">
        <v>90571</v>
      </c>
      <c r="J6579"/>
    </row>
    <row r="6580">
      <c r="A6580" t="s">
        <v>179</v>
      </c>
      <c r="B6580" t="s">
        <v>220</v>
      </c>
      <c r="C6580" t="s">
        <v>221</v>
      </c>
      <c r="D6580" t="s">
        <v>441</v>
      </c>
      <c r="E6580" t="s">
        <v>496</v>
      </c>
      <c r="F6580" t="s">
        <v>440</v>
      </c>
      <c r="G6580" t="n">
        <v>275453</v>
      </c>
      <c r="H6580" t="n">
        <v>1095481</v>
      </c>
      <c r="I6580" t="n">
        <v>90571</v>
      </c>
      <c r="J6580"/>
    </row>
    <row r="6581">
      <c r="A6581" t="s">
        <v>75</v>
      </c>
      <c r="B6581"/>
      <c r="C6581" t="s">
        <v>85</v>
      </c>
      <c r="D6581" t="s">
        <v>441</v>
      </c>
      <c r="E6581" t="s">
        <v>522</v>
      </c>
      <c r="F6581" t="s">
        <v>440</v>
      </c>
      <c r="G6581" t="n">
        <v>270551</v>
      </c>
      <c r="H6581" t="n">
        <v>1074914</v>
      </c>
      <c r="I6581" t="n">
        <v>92215</v>
      </c>
      <c r="J6581"/>
    </row>
    <row r="6582">
      <c r="A6582" t="s">
        <v>75</v>
      </c>
      <c r="B6582"/>
      <c r="C6582" t="s">
        <v>85</v>
      </c>
      <c r="D6582" t="s">
        <v>434</v>
      </c>
      <c r="E6582" t="s">
        <v>450</v>
      </c>
      <c r="F6582" t="s">
        <v>436</v>
      </c>
      <c r="G6582" t="n">
        <v>272099</v>
      </c>
      <c r="H6582" t="n">
        <v>1078887</v>
      </c>
      <c r="I6582" t="n">
        <v>91993</v>
      </c>
      <c r="J6582"/>
    </row>
    <row r="6583">
      <c r="A6583" t="s">
        <v>75</v>
      </c>
      <c r="B6583"/>
      <c r="C6583" t="s">
        <v>85</v>
      </c>
      <c r="D6583" t="s">
        <v>439</v>
      </c>
      <c r="E6583" t="s">
        <v>451</v>
      </c>
      <c r="F6583" t="s">
        <v>440</v>
      </c>
      <c r="G6583" t="n">
        <v>272099</v>
      </c>
      <c r="H6583" t="n">
        <v>1082064</v>
      </c>
      <c r="I6583" t="n">
        <v>91993</v>
      </c>
      <c r="J6583"/>
    </row>
    <row r="6584">
      <c r="A6584" t="s">
        <v>75</v>
      </c>
      <c r="B6584"/>
      <c r="C6584" t="s">
        <v>85</v>
      </c>
      <c r="D6584" t="s">
        <v>441</v>
      </c>
      <c r="E6584" t="s">
        <v>524</v>
      </c>
      <c r="F6584" t="s">
        <v>440</v>
      </c>
      <c r="G6584" t="n">
        <v>272099</v>
      </c>
      <c r="H6584" t="n">
        <v>1082322</v>
      </c>
      <c r="I6584" t="n">
        <v>91993</v>
      </c>
      <c r="J6584"/>
    </row>
    <row r="6585">
      <c r="A6585" t="s">
        <v>75</v>
      </c>
      <c r="B6585"/>
      <c r="C6585" t="s">
        <v>85</v>
      </c>
      <c r="D6585" t="s">
        <v>434</v>
      </c>
      <c r="E6585" t="s">
        <v>507</v>
      </c>
      <c r="F6585" t="s">
        <v>436</v>
      </c>
      <c r="G6585" t="n">
        <v>272330</v>
      </c>
      <c r="H6585" t="n">
        <v>1079591</v>
      </c>
      <c r="I6585" t="n">
        <v>30727</v>
      </c>
      <c r="J6585"/>
    </row>
    <row r="6586">
      <c r="A6586" t="s">
        <v>75</v>
      </c>
      <c r="B6586"/>
      <c r="C6586" t="s">
        <v>85</v>
      </c>
      <c r="D6586" t="s">
        <v>439</v>
      </c>
      <c r="E6586" t="s">
        <v>437</v>
      </c>
      <c r="F6586" t="s">
        <v>440</v>
      </c>
      <c r="G6586" t="n">
        <v>272330</v>
      </c>
      <c r="H6586" t="n">
        <v>1082940</v>
      </c>
      <c r="I6586" t="n">
        <v>30727</v>
      </c>
      <c r="J6586"/>
    </row>
    <row r="6587">
      <c r="A6587" t="s">
        <v>75</v>
      </c>
      <c r="B6587"/>
      <c r="C6587" t="s">
        <v>85</v>
      </c>
      <c r="D6587" t="s">
        <v>494</v>
      </c>
      <c r="E6587" t="s">
        <v>492</v>
      </c>
      <c r="F6587" t="s">
        <v>440</v>
      </c>
      <c r="G6587" t="n">
        <v>272330</v>
      </c>
      <c r="H6587" t="n">
        <v>1084693</v>
      </c>
      <c r="I6587" t="n">
        <v>30727</v>
      </c>
      <c r="J6587"/>
    </row>
    <row r="6588">
      <c r="A6588" t="s">
        <v>75</v>
      </c>
      <c r="B6588"/>
      <c r="C6588" t="s">
        <v>85</v>
      </c>
      <c r="D6588" t="s">
        <v>434</v>
      </c>
      <c r="E6588" t="s">
        <v>445</v>
      </c>
      <c r="F6588" t="s">
        <v>436</v>
      </c>
      <c r="G6588" t="n">
        <v>274198</v>
      </c>
      <c r="H6588" t="n">
        <v>1087120</v>
      </c>
      <c r="I6588" t="n">
        <v>93313</v>
      </c>
      <c r="J6588"/>
    </row>
    <row r="6589">
      <c r="A6589" t="s">
        <v>179</v>
      </c>
      <c r="B6589"/>
      <c r="C6589" t="s">
        <v>383</v>
      </c>
      <c r="D6589" t="s">
        <v>434</v>
      </c>
      <c r="E6589" t="s">
        <v>503</v>
      </c>
      <c r="F6589" t="s">
        <v>436</v>
      </c>
      <c r="G6589" t="n">
        <v>274286</v>
      </c>
      <c r="H6589" t="n">
        <v>1087834</v>
      </c>
      <c r="I6589" t="n">
        <v>93054</v>
      </c>
      <c r="J6589"/>
    </row>
    <row r="6590">
      <c r="A6590" t="s">
        <v>179</v>
      </c>
      <c r="B6590"/>
      <c r="C6590" t="s">
        <v>383</v>
      </c>
      <c r="D6590" t="s">
        <v>439</v>
      </c>
      <c r="E6590" t="s">
        <v>503</v>
      </c>
      <c r="F6590" t="s">
        <v>440</v>
      </c>
      <c r="G6590" t="n">
        <v>274286</v>
      </c>
      <c r="H6590" t="n">
        <v>1087908</v>
      </c>
      <c r="I6590" t="n">
        <v>93054</v>
      </c>
      <c r="J6590"/>
    </row>
    <row r="6591">
      <c r="A6591" t="s">
        <v>179</v>
      </c>
      <c r="B6591"/>
      <c r="C6591" t="s">
        <v>383</v>
      </c>
      <c r="D6591" t="s">
        <v>441</v>
      </c>
      <c r="E6591" t="s">
        <v>503</v>
      </c>
      <c r="F6591" t="s">
        <v>440</v>
      </c>
      <c r="G6591" t="n">
        <v>274286</v>
      </c>
      <c r="H6591" t="n">
        <v>1087910</v>
      </c>
      <c r="I6591" t="n">
        <v>93054</v>
      </c>
      <c r="J6591"/>
    </row>
    <row r="6592">
      <c r="A6592" t="s">
        <v>179</v>
      </c>
      <c r="B6592"/>
      <c r="C6592" t="s">
        <v>235</v>
      </c>
      <c r="D6592" t="s">
        <v>434</v>
      </c>
      <c r="E6592" t="s">
        <v>498</v>
      </c>
      <c r="F6592" t="s">
        <v>436</v>
      </c>
      <c r="G6592" t="n">
        <v>271921</v>
      </c>
      <c r="H6592" t="n">
        <v>1077568</v>
      </c>
      <c r="I6592" t="n">
        <v>50927</v>
      </c>
      <c r="J6592"/>
    </row>
    <row r="6593">
      <c r="A6593" t="s">
        <v>179</v>
      </c>
      <c r="B6593"/>
      <c r="C6593" t="s">
        <v>235</v>
      </c>
      <c r="D6593" t="s">
        <v>439</v>
      </c>
      <c r="E6593" t="s">
        <v>499</v>
      </c>
      <c r="F6593" t="s">
        <v>440</v>
      </c>
      <c r="G6593" t="n">
        <v>271921</v>
      </c>
      <c r="H6593" t="n">
        <v>1077895</v>
      </c>
      <c r="I6593" t="n">
        <v>50927</v>
      </c>
      <c r="J6593"/>
    </row>
    <row r="6594">
      <c r="A6594" t="s">
        <v>179</v>
      </c>
      <c r="B6594"/>
      <c r="C6594" t="s">
        <v>235</v>
      </c>
      <c r="D6594" t="s">
        <v>434</v>
      </c>
      <c r="E6594" t="s">
        <v>450</v>
      </c>
      <c r="F6594" t="s">
        <v>436</v>
      </c>
      <c r="G6594" t="n">
        <v>272282</v>
      </c>
      <c r="H6594" t="n">
        <v>1078799</v>
      </c>
      <c r="I6594" t="n">
        <v>92796</v>
      </c>
      <c r="J6594"/>
    </row>
    <row r="6595">
      <c r="A6595" t="s">
        <v>179</v>
      </c>
      <c r="B6595"/>
      <c r="C6595" t="s">
        <v>235</v>
      </c>
      <c r="D6595" t="s">
        <v>439</v>
      </c>
      <c r="E6595" t="s">
        <v>450</v>
      </c>
      <c r="F6595" t="s">
        <v>440</v>
      </c>
      <c r="G6595" t="n">
        <v>272282</v>
      </c>
      <c r="H6595" t="n">
        <v>1078813</v>
      </c>
      <c r="I6595" t="n">
        <v>92796</v>
      </c>
      <c r="J6595"/>
    </row>
    <row r="6596">
      <c r="A6596" t="s">
        <v>179</v>
      </c>
      <c r="B6596"/>
      <c r="C6596" t="s">
        <v>235</v>
      </c>
      <c r="D6596" t="s">
        <v>441</v>
      </c>
      <c r="E6596" t="s">
        <v>507</v>
      </c>
      <c r="F6596" t="s">
        <v>440</v>
      </c>
      <c r="G6596" t="n">
        <v>272282</v>
      </c>
      <c r="H6596" t="n">
        <v>1079778</v>
      </c>
      <c r="I6596" t="n">
        <v>92796</v>
      </c>
      <c r="J6596"/>
    </row>
    <row r="6597">
      <c r="A6597" t="s">
        <v>179</v>
      </c>
      <c r="B6597"/>
      <c r="C6597" t="s">
        <v>235</v>
      </c>
      <c r="D6597" t="s">
        <v>434</v>
      </c>
      <c r="E6597" t="s">
        <v>477</v>
      </c>
      <c r="F6597" t="s">
        <v>436</v>
      </c>
      <c r="G6597" t="n">
        <v>275815</v>
      </c>
      <c r="H6597" t="n">
        <v>1093937</v>
      </c>
      <c r="I6597" t="n">
        <v>93797</v>
      </c>
      <c r="J6597"/>
    </row>
    <row r="6598">
      <c r="A6598" t="s">
        <v>179</v>
      </c>
      <c r="B6598"/>
      <c r="C6598" t="s">
        <v>235</v>
      </c>
      <c r="D6598" t="s">
        <v>439</v>
      </c>
      <c r="E6598" t="s">
        <v>477</v>
      </c>
      <c r="F6598" t="s">
        <v>440</v>
      </c>
      <c r="G6598" t="n">
        <v>275815</v>
      </c>
      <c r="H6598" t="n">
        <v>1093941</v>
      </c>
      <c r="I6598" t="n">
        <v>93797</v>
      </c>
      <c r="J6598"/>
    </row>
    <row r="6599">
      <c r="A6599" t="s">
        <v>179</v>
      </c>
      <c r="B6599"/>
      <c r="C6599" t="s">
        <v>235</v>
      </c>
      <c r="D6599" t="s">
        <v>441</v>
      </c>
      <c r="E6599" t="s">
        <v>477</v>
      </c>
      <c r="F6599" t="s">
        <v>440</v>
      </c>
      <c r="G6599" t="n">
        <v>275815</v>
      </c>
      <c r="H6599" t="n">
        <v>1094186</v>
      </c>
      <c r="I6599" t="n">
        <v>93797</v>
      </c>
      <c r="J6599"/>
    </row>
    <row r="6600">
      <c r="A6600" t="s">
        <v>263</v>
      </c>
      <c r="B6600" t="s">
        <v>264</v>
      </c>
      <c r="C6600" t="s">
        <v>266</v>
      </c>
      <c r="D6600" t="s">
        <v>434</v>
      </c>
      <c r="E6600" t="s">
        <v>491</v>
      </c>
      <c r="F6600" t="s">
        <v>436</v>
      </c>
      <c r="G6600" t="n">
        <v>272320</v>
      </c>
      <c r="H6600" t="n">
        <v>1079391</v>
      </c>
      <c r="I6600" t="n">
        <v>92806</v>
      </c>
      <c r="J6600"/>
    </row>
    <row r="6601">
      <c r="A6601" t="s">
        <v>263</v>
      </c>
      <c r="B6601" t="s">
        <v>264</v>
      </c>
      <c r="C6601" t="s">
        <v>266</v>
      </c>
      <c r="D6601" t="s">
        <v>439</v>
      </c>
      <c r="E6601" t="s">
        <v>491</v>
      </c>
      <c r="F6601" t="s">
        <v>440</v>
      </c>
      <c r="G6601" t="n">
        <v>272320</v>
      </c>
      <c r="H6601" t="n">
        <v>1079406</v>
      </c>
      <c r="I6601" t="n">
        <v>92806</v>
      </c>
      <c r="J6601"/>
    </row>
    <row r="6602">
      <c r="A6602" t="s">
        <v>263</v>
      </c>
      <c r="B6602" t="s">
        <v>264</v>
      </c>
      <c r="C6602" t="s">
        <v>266</v>
      </c>
      <c r="D6602" t="s">
        <v>441</v>
      </c>
      <c r="E6602" t="s">
        <v>521</v>
      </c>
      <c r="F6602" t="s">
        <v>440</v>
      </c>
      <c r="G6602" t="n">
        <v>272320</v>
      </c>
      <c r="H6602" t="n">
        <v>1079956</v>
      </c>
      <c r="I6602" t="n">
        <v>92806</v>
      </c>
      <c r="J6602"/>
    </row>
    <row r="6603">
      <c r="A6603" t="s">
        <v>263</v>
      </c>
      <c r="B6603" t="s">
        <v>264</v>
      </c>
      <c r="C6603" t="s">
        <v>266</v>
      </c>
      <c r="D6603" t="s">
        <v>434</v>
      </c>
      <c r="E6603" t="s">
        <v>523</v>
      </c>
      <c r="F6603" t="s">
        <v>436</v>
      </c>
      <c r="G6603" t="n">
        <v>273154</v>
      </c>
      <c r="H6603" t="n">
        <v>1083500</v>
      </c>
      <c r="I6603" t="n">
        <v>25650</v>
      </c>
      <c r="J6603"/>
    </row>
    <row r="6604">
      <c r="A6604" t="s">
        <v>263</v>
      </c>
      <c r="B6604" t="s">
        <v>264</v>
      </c>
      <c r="C6604" t="s">
        <v>266</v>
      </c>
      <c r="D6604" t="s">
        <v>439</v>
      </c>
      <c r="E6604" t="s">
        <v>523</v>
      </c>
      <c r="F6604" t="s">
        <v>440</v>
      </c>
      <c r="G6604" t="n">
        <v>273154</v>
      </c>
      <c r="H6604" t="n">
        <v>1083541</v>
      </c>
      <c r="I6604" t="n">
        <v>25650</v>
      </c>
      <c r="J6604"/>
    </row>
    <row r="6605">
      <c r="A6605" t="s">
        <v>263</v>
      </c>
      <c r="B6605" t="s">
        <v>264</v>
      </c>
      <c r="C6605" t="s">
        <v>266</v>
      </c>
      <c r="D6605" t="s">
        <v>441</v>
      </c>
      <c r="E6605" t="s">
        <v>523</v>
      </c>
      <c r="F6605" t="s">
        <v>440</v>
      </c>
      <c r="G6605" t="n">
        <v>273154</v>
      </c>
      <c r="H6605" t="n">
        <v>1083543</v>
      </c>
      <c r="I6605" t="n">
        <v>25650</v>
      </c>
      <c r="J6605"/>
    </row>
    <row r="6606">
      <c r="A6606" t="s">
        <v>263</v>
      </c>
      <c r="B6606" t="s">
        <v>264</v>
      </c>
      <c r="C6606" t="s">
        <v>265</v>
      </c>
      <c r="D6606" t="s">
        <v>434</v>
      </c>
      <c r="E6606" t="s">
        <v>523</v>
      </c>
      <c r="F6606" t="s">
        <v>436</v>
      </c>
      <c r="G6606" t="n">
        <v>273093</v>
      </c>
      <c r="H6606" t="n">
        <v>1083501</v>
      </c>
      <c r="I6606" t="n">
        <v>93037</v>
      </c>
      <c r="J6606"/>
    </row>
    <row r="6607">
      <c r="A6607" t="s">
        <v>263</v>
      </c>
      <c r="B6607" t="s">
        <v>264</v>
      </c>
      <c r="C6607" t="s">
        <v>265</v>
      </c>
      <c r="D6607" t="s">
        <v>439</v>
      </c>
      <c r="E6607" t="s">
        <v>523</v>
      </c>
      <c r="F6607" t="s">
        <v>440</v>
      </c>
      <c r="G6607" t="n">
        <v>273093</v>
      </c>
      <c r="H6607" t="n">
        <v>1083515</v>
      </c>
      <c r="I6607" t="n">
        <v>93037</v>
      </c>
      <c r="J6607"/>
    </row>
    <row r="6608">
      <c r="A6608" t="s">
        <v>263</v>
      </c>
      <c r="B6608" t="s">
        <v>264</v>
      </c>
      <c r="C6608" t="s">
        <v>265</v>
      </c>
      <c r="D6608" t="s">
        <v>441</v>
      </c>
      <c r="E6608" t="s">
        <v>485</v>
      </c>
      <c r="F6608" t="s">
        <v>440</v>
      </c>
      <c r="G6608" t="n">
        <v>273093</v>
      </c>
      <c r="H6608" t="n">
        <v>1083661</v>
      </c>
      <c r="I6608" t="n">
        <v>93037</v>
      </c>
      <c r="J6608"/>
    </row>
    <row r="6609">
      <c r="A6609" t="s">
        <v>75</v>
      </c>
      <c r="B6609"/>
      <c r="C6609" t="s">
        <v>86</v>
      </c>
      <c r="D6609" t="s">
        <v>434</v>
      </c>
      <c r="E6609" t="s">
        <v>488</v>
      </c>
      <c r="F6609" t="s">
        <v>436</v>
      </c>
      <c r="G6609" t="n">
        <v>271088</v>
      </c>
      <c r="H6609" t="n">
        <v>1075370</v>
      </c>
      <c r="I6609" t="n">
        <v>92430</v>
      </c>
      <c r="J6609"/>
    </row>
    <row r="6610">
      <c r="A6610" t="s">
        <v>75</v>
      </c>
      <c r="B6610"/>
      <c r="C6610" t="s">
        <v>86</v>
      </c>
      <c r="D6610" t="s">
        <v>439</v>
      </c>
      <c r="E6610" t="s">
        <v>488</v>
      </c>
      <c r="F6610" t="s">
        <v>440</v>
      </c>
      <c r="G6610" t="n">
        <v>271088</v>
      </c>
      <c r="H6610" t="n">
        <v>1075440</v>
      </c>
      <c r="I6610" t="n">
        <v>92430</v>
      </c>
      <c r="J6610"/>
    </row>
    <row r="6611">
      <c r="A6611" t="s">
        <v>75</v>
      </c>
      <c r="B6611"/>
      <c r="C6611" t="s">
        <v>86</v>
      </c>
      <c r="D6611" t="s">
        <v>441</v>
      </c>
      <c r="E6611" t="s">
        <v>489</v>
      </c>
      <c r="F6611" t="s">
        <v>440</v>
      </c>
      <c r="G6611" t="n">
        <v>271088</v>
      </c>
      <c r="H6611" t="n">
        <v>1076313</v>
      </c>
      <c r="I6611" t="n">
        <v>92430</v>
      </c>
      <c r="J6611"/>
    </row>
    <row r="6612">
      <c r="A6612" t="s">
        <v>75</v>
      </c>
      <c r="B6612"/>
      <c r="C6612" t="s">
        <v>86</v>
      </c>
      <c r="D6612" t="s">
        <v>434</v>
      </c>
      <c r="E6612" t="s">
        <v>539</v>
      </c>
      <c r="F6612" t="s">
        <v>436</v>
      </c>
      <c r="G6612" t="n">
        <v>273419</v>
      </c>
      <c r="H6612" t="n">
        <v>1085497</v>
      </c>
      <c r="I6612" t="n">
        <v>92481</v>
      </c>
      <c r="J6612"/>
    </row>
    <row r="6613">
      <c r="A6613" t="s">
        <v>75</v>
      </c>
      <c r="B6613"/>
      <c r="C6613" t="s">
        <v>86</v>
      </c>
      <c r="D6613" t="s">
        <v>434</v>
      </c>
      <c r="E6613" t="s">
        <v>496</v>
      </c>
      <c r="F6613" t="s">
        <v>436</v>
      </c>
      <c r="G6613" t="n">
        <v>275792</v>
      </c>
      <c r="H6613" t="n">
        <v>1095546</v>
      </c>
      <c r="I6613" t="n">
        <v>93788</v>
      </c>
      <c r="J6613"/>
    </row>
    <row r="6614">
      <c r="A6614" t="s">
        <v>90</v>
      </c>
      <c r="B6614" t="s">
        <v>119</v>
      </c>
      <c r="C6614" t="s">
        <v>121</v>
      </c>
      <c r="D6614" t="s">
        <v>434</v>
      </c>
      <c r="E6614" t="s">
        <v>448</v>
      </c>
      <c r="F6614" t="s">
        <v>436</v>
      </c>
      <c r="G6614" t="n">
        <v>271871</v>
      </c>
      <c r="H6614" t="n">
        <v>1077453</v>
      </c>
      <c r="I6614" t="n">
        <v>92575</v>
      </c>
      <c r="J6614"/>
    </row>
    <row r="6615">
      <c r="A6615" t="s">
        <v>90</v>
      </c>
      <c r="B6615" t="s">
        <v>119</v>
      </c>
      <c r="C6615" t="s">
        <v>121</v>
      </c>
      <c r="D6615" t="s">
        <v>439</v>
      </c>
      <c r="E6615" t="s">
        <v>448</v>
      </c>
      <c r="F6615" t="s">
        <v>440</v>
      </c>
      <c r="G6615" t="n">
        <v>271871</v>
      </c>
      <c r="H6615" t="n">
        <v>1077461</v>
      </c>
      <c r="I6615" t="n">
        <v>92575</v>
      </c>
      <c r="J6615"/>
    </row>
    <row r="6616">
      <c r="A6616" t="s">
        <v>90</v>
      </c>
      <c r="B6616" t="s">
        <v>119</v>
      </c>
      <c r="C6616" t="s">
        <v>121</v>
      </c>
      <c r="D6616" t="s">
        <v>441</v>
      </c>
      <c r="E6616" t="s">
        <v>498</v>
      </c>
      <c r="F6616" t="s">
        <v>440</v>
      </c>
      <c r="G6616" t="n">
        <v>271871</v>
      </c>
      <c r="H6616" t="n">
        <v>1077694</v>
      </c>
      <c r="I6616" t="n">
        <v>92575</v>
      </c>
      <c r="J6616"/>
    </row>
    <row r="6617">
      <c r="A6617" t="s">
        <v>90</v>
      </c>
      <c r="B6617"/>
      <c r="C6617" t="s">
        <v>166</v>
      </c>
      <c r="D6617" t="s">
        <v>439</v>
      </c>
      <c r="E6617" t="s">
        <v>479</v>
      </c>
      <c r="F6617" t="s">
        <v>440</v>
      </c>
      <c r="G6617" t="n">
        <v>270942</v>
      </c>
      <c r="H6617" t="n">
        <v>1075994</v>
      </c>
      <c r="I6617" t="n">
        <v>89360</v>
      </c>
      <c r="J6617"/>
    </row>
    <row r="6618">
      <c r="A6618" t="s">
        <v>90</v>
      </c>
      <c r="B6618"/>
      <c r="C6618" t="s">
        <v>166</v>
      </c>
      <c r="D6618" t="s">
        <v>441</v>
      </c>
      <c r="E6618" t="s">
        <v>479</v>
      </c>
      <c r="F6618" t="s">
        <v>440</v>
      </c>
      <c r="G6618" t="n">
        <v>270942</v>
      </c>
      <c r="H6618" t="n">
        <v>1075995</v>
      </c>
      <c r="I6618" t="n">
        <v>89360</v>
      </c>
      <c r="J6618"/>
    </row>
    <row r="6619">
      <c r="A6619" t="s">
        <v>90</v>
      </c>
      <c r="B6619" t="s">
        <v>157</v>
      </c>
      <c r="C6619" t="s">
        <v>411</v>
      </c>
      <c r="D6619" t="s">
        <v>434</v>
      </c>
      <c r="E6619" t="s">
        <v>444</v>
      </c>
      <c r="F6619" t="s">
        <v>436</v>
      </c>
      <c r="G6619" t="n">
        <v>274090</v>
      </c>
      <c r="H6619" t="n">
        <v>1086821</v>
      </c>
      <c r="I6619" t="n">
        <v>93195</v>
      </c>
      <c r="J6619"/>
    </row>
    <row r="6620">
      <c r="A6620" t="s">
        <v>90</v>
      </c>
      <c r="B6620" t="s">
        <v>157</v>
      </c>
      <c r="C6620" t="s">
        <v>411</v>
      </c>
      <c r="D6620" t="s">
        <v>439</v>
      </c>
      <c r="E6620" t="s">
        <v>480</v>
      </c>
      <c r="F6620" t="s">
        <v>440</v>
      </c>
      <c r="G6620" t="n">
        <v>274090</v>
      </c>
      <c r="H6620" t="n">
        <v>1088164</v>
      </c>
      <c r="I6620" t="n">
        <v>93195</v>
      </c>
      <c r="J6620"/>
    </row>
    <row r="6621">
      <c r="A6621" t="s">
        <v>90</v>
      </c>
      <c r="B6621" t="s">
        <v>157</v>
      </c>
      <c r="C6621" t="s">
        <v>411</v>
      </c>
      <c r="D6621" t="s">
        <v>441</v>
      </c>
      <c r="E6621" t="s">
        <v>519</v>
      </c>
      <c r="F6621" t="s">
        <v>440</v>
      </c>
      <c r="G6621" t="n">
        <v>274090</v>
      </c>
      <c r="H6621" t="n">
        <v>1089760</v>
      </c>
      <c r="I6621" t="n">
        <v>93195</v>
      </c>
      <c r="J6621"/>
    </row>
    <row r="6622">
      <c r="A6622" t="s">
        <v>75</v>
      </c>
      <c r="B6622"/>
      <c r="C6622" t="s">
        <v>85</v>
      </c>
      <c r="D6622" t="s">
        <v>434</v>
      </c>
      <c r="E6622" t="s">
        <v>507</v>
      </c>
      <c r="F6622" t="s">
        <v>436</v>
      </c>
      <c r="G6622" t="n">
        <v>272280</v>
      </c>
      <c r="H6622" t="n">
        <v>1079752</v>
      </c>
      <c r="I6622" t="n">
        <v>92785</v>
      </c>
      <c r="J6622"/>
    </row>
    <row r="6623">
      <c r="A6623" t="s">
        <v>75</v>
      </c>
      <c r="B6623"/>
      <c r="C6623" t="s">
        <v>85</v>
      </c>
      <c r="D6623" t="s">
        <v>434</v>
      </c>
      <c r="E6623" t="s">
        <v>451</v>
      </c>
      <c r="F6623" t="s">
        <v>436</v>
      </c>
      <c r="G6623" t="n">
        <v>272650</v>
      </c>
      <c r="H6623" t="n">
        <v>1082069</v>
      </c>
      <c r="I6623" t="n">
        <v>92882</v>
      </c>
      <c r="J6623"/>
    </row>
    <row r="6624">
      <c r="A6624" t="s">
        <v>75</v>
      </c>
      <c r="B6624"/>
      <c r="C6624" t="s">
        <v>85</v>
      </c>
      <c r="D6624" t="s">
        <v>439</v>
      </c>
      <c r="E6624" t="s">
        <v>459</v>
      </c>
      <c r="F6624" t="s">
        <v>440</v>
      </c>
      <c r="G6624" t="n">
        <v>272650</v>
      </c>
      <c r="H6624" t="n">
        <v>1084276</v>
      </c>
      <c r="I6624" t="n">
        <v>92882</v>
      </c>
      <c r="J6624"/>
    </row>
    <row r="6625">
      <c r="A6625" t="s">
        <v>75</v>
      </c>
      <c r="B6625"/>
      <c r="C6625" t="s">
        <v>85</v>
      </c>
      <c r="D6625" t="s">
        <v>441</v>
      </c>
      <c r="E6625" t="s">
        <v>461</v>
      </c>
      <c r="F6625" t="s">
        <v>440</v>
      </c>
      <c r="G6625" t="n">
        <v>272650</v>
      </c>
      <c r="H6625" t="n">
        <v>1085751</v>
      </c>
      <c r="I6625" t="n">
        <v>92882</v>
      </c>
      <c r="J6625"/>
    </row>
    <row r="6626">
      <c r="A6626" t="s">
        <v>75</v>
      </c>
      <c r="B6626"/>
      <c r="C6626" t="s">
        <v>85</v>
      </c>
      <c r="D6626" t="s">
        <v>434</v>
      </c>
      <c r="E6626" t="s">
        <v>487</v>
      </c>
      <c r="F6626" t="s">
        <v>436</v>
      </c>
      <c r="G6626" t="n">
        <v>273417</v>
      </c>
      <c r="H6626" t="n">
        <v>1085088</v>
      </c>
      <c r="I6626" t="n">
        <v>92481</v>
      </c>
      <c r="J6626"/>
    </row>
    <row r="6627">
      <c r="A6627" t="s">
        <v>75</v>
      </c>
      <c r="B6627"/>
      <c r="C6627" t="s">
        <v>85</v>
      </c>
      <c r="D6627" t="s">
        <v>467</v>
      </c>
      <c r="E6627" t="s">
        <v>452</v>
      </c>
      <c r="F6627" t="s">
        <v>436</v>
      </c>
      <c r="G6627" t="n">
        <v>273417</v>
      </c>
      <c r="H6627" t="n">
        <v>1087314</v>
      </c>
      <c r="I6627" t="n">
        <v>92481</v>
      </c>
      <c r="J6627"/>
    </row>
    <row r="6628">
      <c r="A6628" t="s">
        <v>75</v>
      </c>
      <c r="B6628"/>
      <c r="C6628" t="s">
        <v>85</v>
      </c>
      <c r="D6628" t="s">
        <v>434</v>
      </c>
      <c r="E6628" t="s">
        <v>472</v>
      </c>
      <c r="F6628" t="s">
        <v>436</v>
      </c>
      <c r="G6628" t="n">
        <v>274337</v>
      </c>
      <c r="H6628" t="n">
        <v>1089255</v>
      </c>
      <c r="I6628" t="n">
        <v>93352</v>
      </c>
      <c r="J6628"/>
    </row>
    <row r="6629">
      <c r="A6629" t="s">
        <v>263</v>
      </c>
      <c r="B6629" t="s">
        <v>299</v>
      </c>
      <c r="C6629" t="s">
        <v>301</v>
      </c>
      <c r="D6629" t="s">
        <v>434</v>
      </c>
      <c r="E6629" t="s">
        <v>451</v>
      </c>
      <c r="F6629" t="s">
        <v>436</v>
      </c>
      <c r="G6629" t="n">
        <v>272872</v>
      </c>
      <c r="H6629" t="n">
        <v>1082109</v>
      </c>
      <c r="I6629" t="n">
        <v>87435</v>
      </c>
      <c r="J6629"/>
    </row>
    <row r="6630">
      <c r="A6630" t="s">
        <v>263</v>
      </c>
      <c r="B6630" t="s">
        <v>299</v>
      </c>
      <c r="C6630" t="s">
        <v>301</v>
      </c>
      <c r="D6630" t="s">
        <v>434</v>
      </c>
      <c r="E6630" t="s">
        <v>496</v>
      </c>
      <c r="F6630" t="s">
        <v>436</v>
      </c>
      <c r="G6630" t="n">
        <v>276264</v>
      </c>
      <c r="H6630" t="n">
        <v>1095508</v>
      </c>
      <c r="I6630" t="n">
        <v>93922</v>
      </c>
      <c r="J6630"/>
    </row>
    <row r="6631">
      <c r="A6631" t="s">
        <v>75</v>
      </c>
      <c r="B6631"/>
      <c r="C6631" t="s">
        <v>82</v>
      </c>
      <c r="D6631" t="s">
        <v>434</v>
      </c>
      <c r="E6631" t="s">
        <v>498</v>
      </c>
      <c r="F6631" t="s">
        <v>436</v>
      </c>
      <c r="G6631" t="n">
        <v>271877</v>
      </c>
      <c r="H6631" t="n">
        <v>1077760</v>
      </c>
      <c r="I6631" t="n">
        <v>81762</v>
      </c>
      <c r="J6631"/>
    </row>
    <row r="6632">
      <c r="A6632" t="s">
        <v>75</v>
      </c>
      <c r="B6632"/>
      <c r="C6632" t="s">
        <v>82</v>
      </c>
      <c r="D6632" t="s">
        <v>467</v>
      </c>
      <c r="E6632" t="s">
        <v>521</v>
      </c>
      <c r="F6632" t="s">
        <v>436</v>
      </c>
      <c r="G6632" t="n">
        <v>271877</v>
      </c>
      <c r="H6632" t="n">
        <v>1080316</v>
      </c>
      <c r="I6632" t="n">
        <v>81762</v>
      </c>
      <c r="J6632"/>
    </row>
    <row r="6633">
      <c r="A6633" t="s">
        <v>75</v>
      </c>
      <c r="B6633"/>
      <c r="C6633" t="s">
        <v>82</v>
      </c>
      <c r="D6633" t="s">
        <v>434</v>
      </c>
      <c r="E6633" t="s">
        <v>462</v>
      </c>
      <c r="F6633" t="s">
        <v>436</v>
      </c>
      <c r="G6633" t="n">
        <v>273919</v>
      </c>
      <c r="H6633" t="n">
        <v>1085926</v>
      </c>
      <c r="I6633" t="n">
        <v>91124</v>
      </c>
      <c r="J6633"/>
    </row>
    <row r="6634">
      <c r="A6634" t="s">
        <v>75</v>
      </c>
      <c r="B6634"/>
      <c r="C6634" t="s">
        <v>82</v>
      </c>
      <c r="D6634" t="s">
        <v>439</v>
      </c>
      <c r="E6634" t="s">
        <v>466</v>
      </c>
      <c r="F6634" t="s">
        <v>440</v>
      </c>
      <c r="G6634" t="n">
        <v>273919</v>
      </c>
      <c r="H6634" t="n">
        <v>1090181</v>
      </c>
      <c r="I6634" t="n">
        <v>91124</v>
      </c>
      <c r="J6634"/>
    </row>
    <row r="6635">
      <c r="A6635" t="s">
        <v>75</v>
      </c>
      <c r="B6635"/>
      <c r="C6635" t="s">
        <v>82</v>
      </c>
      <c r="D6635" t="s">
        <v>441</v>
      </c>
      <c r="E6635" t="s">
        <v>466</v>
      </c>
      <c r="F6635" t="s">
        <v>440</v>
      </c>
      <c r="G6635" t="n">
        <v>273919</v>
      </c>
      <c r="H6635" t="n">
        <v>1090207</v>
      </c>
      <c r="I6635" t="n">
        <v>91124</v>
      </c>
      <c r="J6635"/>
    </row>
    <row r="6636">
      <c r="A6636" t="s">
        <v>75</v>
      </c>
      <c r="B6636"/>
      <c r="C6636" t="s">
        <v>82</v>
      </c>
      <c r="D6636" t="s">
        <v>434</v>
      </c>
      <c r="E6636" t="s">
        <v>472</v>
      </c>
      <c r="F6636" t="s">
        <v>436</v>
      </c>
      <c r="G6636" t="n">
        <v>274516</v>
      </c>
      <c r="H6636" t="n">
        <v>1089214</v>
      </c>
      <c r="I6636" t="n">
        <v>85978</v>
      </c>
      <c r="J6636"/>
    </row>
    <row r="6637">
      <c r="A6637" t="s">
        <v>75</v>
      </c>
      <c r="B6637"/>
      <c r="C6637" t="s">
        <v>82</v>
      </c>
      <c r="D6637" t="s">
        <v>439</v>
      </c>
      <c r="E6637" t="s">
        <v>458</v>
      </c>
      <c r="F6637" t="s">
        <v>440</v>
      </c>
      <c r="G6637" t="n">
        <v>274516</v>
      </c>
      <c r="H6637" t="n">
        <v>1093082</v>
      </c>
      <c r="I6637" t="n">
        <v>85978</v>
      </c>
      <c r="J6637"/>
    </row>
    <row r="6638">
      <c r="A6638" t="s">
        <v>75</v>
      </c>
      <c r="B6638"/>
      <c r="C6638" t="s">
        <v>82</v>
      </c>
      <c r="D6638" t="s">
        <v>441</v>
      </c>
      <c r="E6638" t="s">
        <v>476</v>
      </c>
      <c r="F6638" t="s">
        <v>440</v>
      </c>
      <c r="G6638" t="n">
        <v>274516</v>
      </c>
      <c r="H6638" t="n">
        <v>1093641</v>
      </c>
      <c r="I6638" t="n">
        <v>85978</v>
      </c>
      <c r="J6638"/>
    </row>
    <row r="6639">
      <c r="A6639" t="s">
        <v>75</v>
      </c>
      <c r="B6639"/>
      <c r="C6639" t="s">
        <v>82</v>
      </c>
      <c r="D6639" t="s">
        <v>434</v>
      </c>
      <c r="E6639" t="s">
        <v>472</v>
      </c>
      <c r="F6639" t="s">
        <v>436</v>
      </c>
      <c r="G6639" t="n">
        <v>274603</v>
      </c>
      <c r="H6639" t="n">
        <v>1089215</v>
      </c>
      <c r="I6639" t="n">
        <v>89173</v>
      </c>
      <c r="J6639"/>
    </row>
    <row r="6640">
      <c r="A6640"/>
      <c r="B6640"/>
      <c r="C6640" t="s">
        <v>361</v>
      </c>
      <c r="D6640" t="s">
        <v>446</v>
      </c>
      <c r="E6640" t="s">
        <v>498</v>
      </c>
      <c r="F6640" t="s">
        <v>436</v>
      </c>
      <c r="G6640" t="n">
        <v>271367</v>
      </c>
      <c r="H6640" t="n">
        <v>1077664</v>
      </c>
      <c r="I6640" t="n">
        <v>72722</v>
      </c>
      <c r="J6640"/>
    </row>
    <row r="6641">
      <c r="A6641"/>
      <c r="B6641"/>
      <c r="C6641" t="s">
        <v>361</v>
      </c>
      <c r="D6641" t="s">
        <v>439</v>
      </c>
      <c r="E6641" t="s">
        <v>498</v>
      </c>
      <c r="F6641" t="s">
        <v>440</v>
      </c>
      <c r="G6641" t="n">
        <v>271367</v>
      </c>
      <c r="H6641" t="n">
        <v>1077722</v>
      </c>
      <c r="I6641" t="n">
        <v>72722</v>
      </c>
      <c r="J6641"/>
    </row>
    <row r="6642">
      <c r="A6642"/>
      <c r="B6642"/>
      <c r="C6642" t="s">
        <v>361</v>
      </c>
      <c r="D6642" t="s">
        <v>441</v>
      </c>
      <c r="E6642" t="s">
        <v>450</v>
      </c>
      <c r="F6642" t="s">
        <v>440</v>
      </c>
      <c r="G6642" t="n">
        <v>271367</v>
      </c>
      <c r="H6642" t="n">
        <v>1078844</v>
      </c>
      <c r="I6642" t="n">
        <v>72722</v>
      </c>
      <c r="J6642"/>
    </row>
    <row r="6643">
      <c r="A6643"/>
      <c r="B6643"/>
      <c r="C6643" t="s">
        <v>361</v>
      </c>
      <c r="D6643" t="s">
        <v>434</v>
      </c>
      <c r="E6643" t="s">
        <v>498</v>
      </c>
      <c r="F6643" t="s">
        <v>436</v>
      </c>
      <c r="G6643" t="n">
        <v>271468</v>
      </c>
      <c r="H6643" t="n">
        <v>1077723</v>
      </c>
      <c r="I6643" t="n">
        <v>92313</v>
      </c>
      <c r="J6643"/>
    </row>
    <row r="6644">
      <c r="A6644"/>
      <c r="B6644"/>
      <c r="C6644" t="s">
        <v>361</v>
      </c>
      <c r="D6644" t="s">
        <v>439</v>
      </c>
      <c r="E6644" t="s">
        <v>498</v>
      </c>
      <c r="F6644" t="s">
        <v>440</v>
      </c>
      <c r="G6644" t="n">
        <v>271468</v>
      </c>
      <c r="H6644" t="n">
        <v>1077730</v>
      </c>
      <c r="I6644" t="n">
        <v>92313</v>
      </c>
      <c r="J6644"/>
    </row>
    <row r="6645">
      <c r="A6645"/>
      <c r="B6645"/>
      <c r="C6645" t="s">
        <v>361</v>
      </c>
      <c r="D6645" t="s">
        <v>441</v>
      </c>
      <c r="E6645" t="s">
        <v>450</v>
      </c>
      <c r="F6645" t="s">
        <v>440</v>
      </c>
      <c r="G6645" t="n">
        <v>271468</v>
      </c>
      <c r="H6645" t="n">
        <v>1078851</v>
      </c>
      <c r="I6645" t="n">
        <v>92313</v>
      </c>
      <c r="J6645"/>
    </row>
    <row r="6646">
      <c r="A6646" t="s">
        <v>75</v>
      </c>
      <c r="B6646"/>
      <c r="C6646" t="s">
        <v>89</v>
      </c>
      <c r="D6646" t="s">
        <v>434</v>
      </c>
      <c r="E6646" t="s">
        <v>498</v>
      </c>
      <c r="F6646" t="s">
        <v>436</v>
      </c>
      <c r="G6646" t="n">
        <v>271685</v>
      </c>
      <c r="H6646" t="n">
        <v>1077837</v>
      </c>
      <c r="I6646" t="n">
        <v>92692</v>
      </c>
      <c r="J6646"/>
    </row>
    <row r="6647">
      <c r="A6647" t="s">
        <v>75</v>
      </c>
      <c r="B6647"/>
      <c r="C6647" t="s">
        <v>89</v>
      </c>
      <c r="D6647" t="s">
        <v>467</v>
      </c>
      <c r="E6647" t="s">
        <v>449</v>
      </c>
      <c r="F6647" t="s">
        <v>436</v>
      </c>
      <c r="G6647" t="n">
        <v>271685</v>
      </c>
      <c r="H6647" t="n">
        <v>1078534</v>
      </c>
      <c r="I6647" t="n">
        <v>92692</v>
      </c>
      <c r="J6647"/>
    </row>
    <row r="6648">
      <c r="A6648"/>
      <c r="B6648"/>
      <c r="C6648" t="s">
        <v>361</v>
      </c>
      <c r="D6648" t="s">
        <v>434</v>
      </c>
      <c r="E6648" t="s">
        <v>500</v>
      </c>
      <c r="F6648" t="s">
        <v>436</v>
      </c>
      <c r="G6648" t="n">
        <v>272047</v>
      </c>
      <c r="H6648" t="n">
        <v>1078246</v>
      </c>
      <c r="I6648" t="n">
        <v>77476</v>
      </c>
      <c r="J6648"/>
    </row>
    <row r="6649">
      <c r="A6649"/>
      <c r="B6649"/>
      <c r="C6649" t="s">
        <v>361</v>
      </c>
      <c r="D6649" t="s">
        <v>439</v>
      </c>
      <c r="E6649" t="s">
        <v>500</v>
      </c>
      <c r="F6649" t="s">
        <v>440</v>
      </c>
      <c r="G6649" t="n">
        <v>272047</v>
      </c>
      <c r="H6649" t="n">
        <v>1078286</v>
      </c>
      <c r="I6649" t="n">
        <v>77476</v>
      </c>
      <c r="J6649"/>
    </row>
    <row r="6650">
      <c r="A6650"/>
      <c r="B6650"/>
      <c r="C6650" t="s">
        <v>361</v>
      </c>
      <c r="D6650" t="s">
        <v>441</v>
      </c>
      <c r="E6650" t="s">
        <v>450</v>
      </c>
      <c r="F6650" t="s">
        <v>440</v>
      </c>
      <c r="G6650" t="n">
        <v>272047</v>
      </c>
      <c r="H6650" t="n">
        <v>1078868</v>
      </c>
      <c r="I6650" t="n">
        <v>77476</v>
      </c>
      <c r="J6650"/>
    </row>
    <row r="6651">
      <c r="A6651"/>
      <c r="B6651"/>
      <c r="C6651" t="s">
        <v>361</v>
      </c>
      <c r="D6651" t="s">
        <v>434</v>
      </c>
      <c r="E6651" t="s">
        <v>497</v>
      </c>
      <c r="F6651" t="s">
        <v>436</v>
      </c>
      <c r="G6651" t="n">
        <v>276257</v>
      </c>
      <c r="H6651" t="n">
        <v>1095340</v>
      </c>
      <c r="I6651" t="n">
        <v>87317</v>
      </c>
      <c r="J6651"/>
    </row>
    <row r="6652">
      <c r="A6652"/>
      <c r="B6652"/>
      <c r="C6652" t="s">
        <v>361</v>
      </c>
      <c r="D6652" t="s">
        <v>467</v>
      </c>
      <c r="E6652" t="s">
        <v>497</v>
      </c>
      <c r="F6652" t="s">
        <v>436</v>
      </c>
      <c r="G6652" t="n">
        <v>276257</v>
      </c>
      <c r="H6652" t="n">
        <v>1095342</v>
      </c>
      <c r="I6652" t="n">
        <v>87317</v>
      </c>
      <c r="J6652"/>
    </row>
    <row r="6653">
      <c r="A6653" t="s">
        <v>179</v>
      </c>
      <c r="B6653"/>
      <c r="C6653" t="s">
        <v>237</v>
      </c>
      <c r="D6653" t="s">
        <v>434</v>
      </c>
      <c r="E6653" t="s">
        <v>523</v>
      </c>
      <c r="F6653" t="s">
        <v>436</v>
      </c>
      <c r="G6653" t="n">
        <v>273233</v>
      </c>
      <c r="H6653" t="n">
        <v>1083404</v>
      </c>
      <c r="I6653" t="n">
        <v>67557</v>
      </c>
      <c r="J6653"/>
    </row>
    <row r="6654">
      <c r="A6654" t="s">
        <v>179</v>
      </c>
      <c r="B6654"/>
      <c r="C6654" t="s">
        <v>237</v>
      </c>
      <c r="D6654" t="s">
        <v>439</v>
      </c>
      <c r="E6654" t="s">
        <v>523</v>
      </c>
      <c r="F6654" t="s">
        <v>440</v>
      </c>
      <c r="G6654" t="n">
        <v>273233</v>
      </c>
      <c r="H6654" t="n">
        <v>1083447</v>
      </c>
      <c r="I6654" t="n">
        <v>67557</v>
      </c>
      <c r="J6654"/>
    </row>
    <row r="6655">
      <c r="A6655" t="s">
        <v>179</v>
      </c>
      <c r="B6655"/>
      <c r="C6655" t="s">
        <v>237</v>
      </c>
      <c r="D6655" t="s">
        <v>441</v>
      </c>
      <c r="E6655" t="s">
        <v>485</v>
      </c>
      <c r="F6655" t="s">
        <v>440</v>
      </c>
      <c r="G6655" t="n">
        <v>273233</v>
      </c>
      <c r="H6655" t="n">
        <v>1083778</v>
      </c>
      <c r="I6655" t="n">
        <v>67557</v>
      </c>
      <c r="J6655"/>
    </row>
    <row r="6656">
      <c r="A6656" t="s">
        <v>75</v>
      </c>
      <c r="B6656"/>
      <c r="C6656" t="s">
        <v>84</v>
      </c>
      <c r="D6656" t="s">
        <v>434</v>
      </c>
      <c r="E6656" t="s">
        <v>501</v>
      </c>
      <c r="F6656" t="s">
        <v>436</v>
      </c>
      <c r="G6656" t="n">
        <v>272173</v>
      </c>
      <c r="H6656" t="n">
        <v>1080777</v>
      </c>
      <c r="I6656" t="n">
        <v>68796</v>
      </c>
      <c r="J6656"/>
    </row>
    <row r="6657">
      <c r="A6657" t="s">
        <v>75</v>
      </c>
      <c r="B6657"/>
      <c r="C6657" t="s">
        <v>84</v>
      </c>
      <c r="D6657" t="s">
        <v>439</v>
      </c>
      <c r="E6657" t="s">
        <v>473</v>
      </c>
      <c r="F6657" t="s">
        <v>440</v>
      </c>
      <c r="G6657" t="n">
        <v>272173</v>
      </c>
      <c r="H6657" t="n">
        <v>1081766</v>
      </c>
      <c r="I6657" t="n">
        <v>68796</v>
      </c>
      <c r="J6657"/>
    </row>
    <row r="6658">
      <c r="A6658" t="s">
        <v>75</v>
      </c>
      <c r="B6658"/>
      <c r="C6658" t="s">
        <v>84</v>
      </c>
      <c r="D6658" t="s">
        <v>441</v>
      </c>
      <c r="E6658" t="s">
        <v>442</v>
      </c>
      <c r="F6658" t="s">
        <v>440</v>
      </c>
      <c r="G6658" t="n">
        <v>272173</v>
      </c>
      <c r="H6658" t="n">
        <v>1082805</v>
      </c>
      <c r="I6658" t="n">
        <v>68796</v>
      </c>
      <c r="J6658"/>
    </row>
    <row r="6659">
      <c r="A6659" t="s">
        <v>75</v>
      </c>
      <c r="B6659"/>
      <c r="C6659" t="s">
        <v>84</v>
      </c>
      <c r="D6659" t="s">
        <v>434</v>
      </c>
      <c r="E6659" t="s">
        <v>471</v>
      </c>
      <c r="F6659" t="s">
        <v>436</v>
      </c>
      <c r="G6659" t="n">
        <v>274846</v>
      </c>
      <c r="H6659" t="n">
        <v>1090597</v>
      </c>
      <c r="I6659" t="n">
        <v>12022</v>
      </c>
      <c r="J6659"/>
    </row>
    <row r="6660">
      <c r="A6660" t="s">
        <v>75</v>
      </c>
      <c r="B6660"/>
      <c r="C6660" t="s">
        <v>84</v>
      </c>
      <c r="D6660" t="s">
        <v>439</v>
      </c>
      <c r="E6660" t="s">
        <v>471</v>
      </c>
      <c r="F6660" t="s">
        <v>440</v>
      </c>
      <c r="G6660" t="n">
        <v>274846</v>
      </c>
      <c r="H6660" t="n">
        <v>1090634</v>
      </c>
      <c r="I6660" t="n">
        <v>12022</v>
      </c>
      <c r="J6660"/>
    </row>
    <row r="6661">
      <c r="A6661" t="s">
        <v>75</v>
      </c>
      <c r="B6661"/>
      <c r="C6661" t="s">
        <v>84</v>
      </c>
      <c r="D6661" t="s">
        <v>441</v>
      </c>
      <c r="E6661" t="s">
        <v>463</v>
      </c>
      <c r="F6661" t="s">
        <v>440</v>
      </c>
      <c r="G6661" t="n">
        <v>274846</v>
      </c>
      <c r="H6661" t="n">
        <v>1091990</v>
      </c>
      <c r="I6661" t="n">
        <v>12022</v>
      </c>
      <c r="J6661"/>
    </row>
    <row r="6662">
      <c r="A6662" t="s">
        <v>263</v>
      </c>
      <c r="B6662"/>
      <c r="C6662" t="s">
        <v>314</v>
      </c>
      <c r="D6662" t="s">
        <v>434</v>
      </c>
      <c r="E6662" t="s">
        <v>500</v>
      </c>
      <c r="F6662" t="s">
        <v>436</v>
      </c>
      <c r="G6662" t="n">
        <v>272070</v>
      </c>
      <c r="H6662" t="n">
        <v>1078336</v>
      </c>
      <c r="I6662" t="n">
        <v>92760</v>
      </c>
      <c r="J6662"/>
    </row>
    <row r="6663">
      <c r="A6663" t="s">
        <v>263</v>
      </c>
      <c r="B6663"/>
      <c r="C6663" t="s">
        <v>314</v>
      </c>
      <c r="D6663" t="s">
        <v>434</v>
      </c>
      <c r="E6663" t="s">
        <v>450</v>
      </c>
      <c r="F6663" t="s">
        <v>436</v>
      </c>
      <c r="G6663" t="n">
        <v>272176</v>
      </c>
      <c r="H6663" t="n">
        <v>1078980</v>
      </c>
      <c r="I6663" t="n">
        <v>92790</v>
      </c>
      <c r="J6663"/>
    </row>
    <row r="6664">
      <c r="A6664" t="s">
        <v>263</v>
      </c>
      <c r="B6664"/>
      <c r="C6664" t="s">
        <v>314</v>
      </c>
      <c r="D6664" t="s">
        <v>439</v>
      </c>
      <c r="E6664" t="s">
        <v>502</v>
      </c>
      <c r="F6664" t="s">
        <v>440</v>
      </c>
      <c r="G6664" t="n">
        <v>272176</v>
      </c>
      <c r="H6664" t="n">
        <v>1082409</v>
      </c>
      <c r="I6664" t="n">
        <v>92790</v>
      </c>
      <c r="J6664"/>
    </row>
    <row r="6665">
      <c r="A6665" t="s">
        <v>263</v>
      </c>
      <c r="B6665"/>
      <c r="C6665" t="s">
        <v>314</v>
      </c>
      <c r="D6665" t="s">
        <v>441</v>
      </c>
      <c r="E6665" t="s">
        <v>502</v>
      </c>
      <c r="F6665" t="s">
        <v>440</v>
      </c>
      <c r="G6665" t="n">
        <v>272176</v>
      </c>
      <c r="H6665" t="n">
        <v>1082450</v>
      </c>
      <c r="I6665" t="n">
        <v>92790</v>
      </c>
      <c r="J6665"/>
    </row>
    <row r="6666">
      <c r="A6666" t="s">
        <v>263</v>
      </c>
      <c r="B6666"/>
      <c r="C6666" t="s">
        <v>314</v>
      </c>
      <c r="D6666" t="s">
        <v>434</v>
      </c>
      <c r="E6666" t="s">
        <v>461</v>
      </c>
      <c r="F6666" t="s">
        <v>436</v>
      </c>
      <c r="G6666" t="n">
        <v>273832</v>
      </c>
      <c r="H6666" t="n">
        <v>1085606</v>
      </c>
      <c r="I6666" t="n">
        <v>55825</v>
      </c>
      <c r="J6666"/>
    </row>
    <row r="6667">
      <c r="A6667" t="s">
        <v>263</v>
      </c>
      <c r="B6667"/>
      <c r="C6667" t="s">
        <v>314</v>
      </c>
      <c r="D6667" t="s">
        <v>439</v>
      </c>
      <c r="E6667" t="s">
        <v>515</v>
      </c>
      <c r="F6667" t="s">
        <v>440</v>
      </c>
      <c r="G6667" t="n">
        <v>273832</v>
      </c>
      <c r="H6667" t="n">
        <v>1089537</v>
      </c>
      <c r="I6667" t="n">
        <v>55825</v>
      </c>
      <c r="J6667"/>
    </row>
    <row r="6668">
      <c r="A6668" t="s">
        <v>263</v>
      </c>
      <c r="B6668"/>
      <c r="C6668" t="s">
        <v>314</v>
      </c>
      <c r="D6668" t="s">
        <v>434</v>
      </c>
      <c r="E6668" t="s">
        <v>461</v>
      </c>
      <c r="F6668" t="s">
        <v>436</v>
      </c>
      <c r="G6668" t="n">
        <v>273747</v>
      </c>
      <c r="H6668" t="n">
        <v>1085607</v>
      </c>
      <c r="I6668" t="n">
        <v>74956</v>
      </c>
      <c r="J6668"/>
    </row>
    <row r="6669">
      <c r="A6669" t="s">
        <v>263</v>
      </c>
      <c r="B6669"/>
      <c r="C6669" t="s">
        <v>314</v>
      </c>
      <c r="D6669" t="s">
        <v>439</v>
      </c>
      <c r="E6669" t="s">
        <v>519</v>
      </c>
      <c r="F6669" t="s">
        <v>440</v>
      </c>
      <c r="G6669" t="n">
        <v>273747</v>
      </c>
      <c r="H6669" t="n">
        <v>1089871</v>
      </c>
      <c r="I6669" t="n">
        <v>74956</v>
      </c>
      <c r="J6669"/>
    </row>
    <row r="6670">
      <c r="A6670" t="s">
        <v>263</v>
      </c>
      <c r="B6670"/>
      <c r="C6670" t="s">
        <v>314</v>
      </c>
      <c r="D6670" t="s">
        <v>434</v>
      </c>
      <c r="E6670" t="s">
        <v>445</v>
      </c>
      <c r="F6670" t="s">
        <v>436</v>
      </c>
      <c r="G6670" t="n">
        <v>274184</v>
      </c>
      <c r="H6670" t="n">
        <v>1087284</v>
      </c>
      <c r="I6670" t="n">
        <v>93312</v>
      </c>
      <c r="J6670"/>
    </row>
    <row r="6671">
      <c r="A6671" t="s">
        <v>263</v>
      </c>
      <c r="B6671"/>
      <c r="C6671" t="s">
        <v>314</v>
      </c>
      <c r="D6671" t="s">
        <v>467</v>
      </c>
      <c r="E6671" t="s">
        <v>466</v>
      </c>
      <c r="F6671" t="s">
        <v>436</v>
      </c>
      <c r="G6671" t="n">
        <v>274184</v>
      </c>
      <c r="H6671" t="n">
        <v>1090403</v>
      </c>
      <c r="I6671" t="n">
        <v>93312</v>
      </c>
      <c r="J6671"/>
    </row>
    <row r="6672">
      <c r="A6672" t="s">
        <v>263</v>
      </c>
      <c r="B6672"/>
      <c r="C6672" t="s">
        <v>314</v>
      </c>
      <c r="D6672" t="s">
        <v>434</v>
      </c>
      <c r="E6672" t="s">
        <v>515</v>
      </c>
      <c r="F6672" t="s">
        <v>436</v>
      </c>
      <c r="G6672" t="n">
        <v>274417</v>
      </c>
      <c r="H6672" t="n">
        <v>1089475</v>
      </c>
      <c r="I6672" t="n">
        <v>91548</v>
      </c>
      <c r="J6672"/>
    </row>
    <row r="6673">
      <c r="A6673" t="s">
        <v>263</v>
      </c>
      <c r="B6673"/>
      <c r="C6673" t="s">
        <v>314</v>
      </c>
      <c r="D6673" t="s">
        <v>434</v>
      </c>
      <c r="E6673" t="s">
        <v>463</v>
      </c>
      <c r="F6673" t="s">
        <v>436</v>
      </c>
      <c r="G6673" t="n">
        <v>275103</v>
      </c>
      <c r="H6673" t="n">
        <v>1092047</v>
      </c>
      <c r="I6673" t="n">
        <v>82165</v>
      </c>
      <c r="J6673"/>
    </row>
    <row r="6674">
      <c r="A6674" t="s">
        <v>263</v>
      </c>
      <c r="B6674"/>
      <c r="C6674" t="s">
        <v>314</v>
      </c>
      <c r="D6674" t="s">
        <v>434</v>
      </c>
      <c r="E6674" t="s">
        <v>520</v>
      </c>
      <c r="F6674" t="s">
        <v>436</v>
      </c>
      <c r="G6674" t="n">
        <v>275968</v>
      </c>
      <c r="H6674" t="n">
        <v>1094376</v>
      </c>
      <c r="I6674" t="n">
        <v>92122</v>
      </c>
      <c r="J6674"/>
    </row>
    <row r="6675">
      <c r="A6675" t="s">
        <v>263</v>
      </c>
      <c r="B6675"/>
      <c r="C6675" t="s">
        <v>314</v>
      </c>
      <c r="D6675" t="s">
        <v>434</v>
      </c>
      <c r="E6675" t="s">
        <v>495</v>
      </c>
      <c r="F6675" t="s">
        <v>436</v>
      </c>
      <c r="G6675" t="n">
        <v>276078</v>
      </c>
      <c r="H6675" t="n">
        <v>1094611</v>
      </c>
      <c r="I6675" t="n">
        <v>93847</v>
      </c>
      <c r="J6675"/>
    </row>
    <row r="6676">
      <c r="A6676" t="s">
        <v>324</v>
      </c>
      <c r="B6676" t="s">
        <v>331</v>
      </c>
      <c r="C6676" t="s">
        <v>333</v>
      </c>
      <c r="D6676" t="s">
        <v>434</v>
      </c>
      <c r="E6676" t="s">
        <v>523</v>
      </c>
      <c r="F6676" t="s">
        <v>436</v>
      </c>
      <c r="G6676" t="n">
        <v>273198</v>
      </c>
      <c r="H6676" t="n">
        <v>1083589</v>
      </c>
      <c r="I6676" t="n">
        <v>92579</v>
      </c>
      <c r="J6676"/>
    </row>
    <row r="6677">
      <c r="A6677" t="s">
        <v>324</v>
      </c>
      <c r="B6677" t="s">
        <v>331</v>
      </c>
      <c r="C6677" t="s">
        <v>333</v>
      </c>
      <c r="D6677" t="s">
        <v>439</v>
      </c>
      <c r="E6677" t="s">
        <v>459</v>
      </c>
      <c r="F6677" t="s">
        <v>440</v>
      </c>
      <c r="G6677" t="n">
        <v>273198</v>
      </c>
      <c r="H6677" t="n">
        <v>1084272</v>
      </c>
      <c r="I6677" t="n">
        <v>92579</v>
      </c>
      <c r="J6677"/>
    </row>
    <row r="6678">
      <c r="A6678" t="s">
        <v>324</v>
      </c>
      <c r="B6678" t="s">
        <v>331</v>
      </c>
      <c r="C6678" t="s">
        <v>333</v>
      </c>
      <c r="D6678" t="s">
        <v>441</v>
      </c>
      <c r="E6678" t="s">
        <v>474</v>
      </c>
      <c r="F6678" t="s">
        <v>440</v>
      </c>
      <c r="G6678" t="n">
        <v>273198</v>
      </c>
      <c r="H6678" t="n">
        <v>1085196</v>
      </c>
      <c r="I6678" t="n">
        <v>92579</v>
      </c>
      <c r="J6678"/>
    </row>
    <row r="6679">
      <c r="A6679" t="s">
        <v>263</v>
      </c>
      <c r="B6679" t="s">
        <v>299</v>
      </c>
      <c r="C6679" t="s">
        <v>301</v>
      </c>
      <c r="D6679" t="s">
        <v>434</v>
      </c>
      <c r="E6679" t="s">
        <v>498</v>
      </c>
      <c r="F6679" t="s">
        <v>436</v>
      </c>
      <c r="G6679" t="n">
        <v>271967</v>
      </c>
      <c r="H6679" t="n">
        <v>1077791</v>
      </c>
      <c r="I6679" t="n">
        <v>92744</v>
      </c>
      <c r="J6679"/>
    </row>
    <row r="6680">
      <c r="A6680" t="s">
        <v>263</v>
      </c>
      <c r="B6680" t="s">
        <v>299</v>
      </c>
      <c r="C6680" t="s">
        <v>301</v>
      </c>
      <c r="D6680" t="s">
        <v>434</v>
      </c>
      <c r="E6680" t="s">
        <v>461</v>
      </c>
      <c r="F6680" t="s">
        <v>436</v>
      </c>
      <c r="G6680" t="n">
        <v>273850</v>
      </c>
      <c r="H6680" t="n">
        <v>1085556</v>
      </c>
      <c r="I6680" t="n">
        <v>53260</v>
      </c>
      <c r="J6680"/>
    </row>
    <row r="6681">
      <c r="A6681" t="s">
        <v>263</v>
      </c>
      <c r="B6681" t="s">
        <v>299</v>
      </c>
      <c r="C6681" t="s">
        <v>301</v>
      </c>
      <c r="D6681" t="s">
        <v>434</v>
      </c>
      <c r="E6681" t="s">
        <v>435</v>
      </c>
      <c r="F6681" t="s">
        <v>436</v>
      </c>
      <c r="G6681" t="n">
        <v>274444</v>
      </c>
      <c r="H6681" t="n">
        <v>1088768</v>
      </c>
      <c r="I6681" t="n">
        <v>93316</v>
      </c>
      <c r="J6681"/>
    </row>
    <row r="6682">
      <c r="A6682" t="s">
        <v>263</v>
      </c>
      <c r="B6682" t="s">
        <v>299</v>
      </c>
      <c r="C6682" t="s">
        <v>301</v>
      </c>
      <c r="D6682" t="s">
        <v>467</v>
      </c>
      <c r="E6682" t="s">
        <v>456</v>
      </c>
      <c r="F6682" t="s">
        <v>436</v>
      </c>
      <c r="G6682" t="n">
        <v>274444</v>
      </c>
      <c r="H6682" t="n">
        <v>1092812</v>
      </c>
      <c r="I6682" t="n">
        <v>93316</v>
      </c>
      <c r="J6682"/>
    </row>
    <row r="6683">
      <c r="A6683" t="s">
        <v>75</v>
      </c>
      <c r="B6683"/>
      <c r="C6683" t="s">
        <v>80</v>
      </c>
      <c r="D6683" t="s">
        <v>434</v>
      </c>
      <c r="E6683" t="s">
        <v>452</v>
      </c>
      <c r="F6683" t="s">
        <v>436</v>
      </c>
      <c r="G6683" t="n">
        <v>274181</v>
      </c>
      <c r="H6683" t="n">
        <v>1087414</v>
      </c>
      <c r="I6683" t="n">
        <v>93011</v>
      </c>
      <c r="J6683"/>
    </row>
    <row r="6684">
      <c r="A6684" t="s">
        <v>247</v>
      </c>
      <c r="B6684"/>
      <c r="C6684" t="s">
        <v>255</v>
      </c>
      <c r="D6684" t="s">
        <v>434</v>
      </c>
      <c r="E6684" t="s">
        <v>445</v>
      </c>
      <c r="F6684" t="s">
        <v>436</v>
      </c>
      <c r="G6684" t="n">
        <v>274216</v>
      </c>
      <c r="H6684" t="n">
        <v>1087233</v>
      </c>
      <c r="I6684" t="n">
        <v>91304</v>
      </c>
      <c r="J6684"/>
    </row>
    <row r="6685">
      <c r="A6685" t="s">
        <v>75</v>
      </c>
      <c r="B6685"/>
      <c r="C6685" t="s">
        <v>76</v>
      </c>
      <c r="D6685" t="s">
        <v>434</v>
      </c>
      <c r="E6685" t="s">
        <v>484</v>
      </c>
      <c r="F6685" t="s">
        <v>436</v>
      </c>
      <c r="G6685" t="n">
        <v>272709</v>
      </c>
      <c r="H6685" t="n">
        <v>1081441</v>
      </c>
      <c r="I6685" t="n">
        <v>92294</v>
      </c>
      <c r="J6685"/>
    </row>
    <row r="6686">
      <c r="A6686" t="s">
        <v>75</v>
      </c>
      <c r="B6686"/>
      <c r="C6686" t="s">
        <v>76</v>
      </c>
      <c r="D6686" t="s">
        <v>457</v>
      </c>
      <c r="E6686" t="s">
        <v>487</v>
      </c>
      <c r="F6686" t="s">
        <v>440</v>
      </c>
      <c r="G6686" t="n">
        <v>272709</v>
      </c>
      <c r="H6686" t="n">
        <v>1084987</v>
      </c>
      <c r="I6686" t="n">
        <v>92294</v>
      </c>
      <c r="J6686"/>
    </row>
    <row r="6687">
      <c r="A6687" t="s">
        <v>75</v>
      </c>
      <c r="B6687"/>
      <c r="C6687" t="s">
        <v>76</v>
      </c>
      <c r="D6687" t="s">
        <v>441</v>
      </c>
      <c r="E6687" t="s">
        <v>474</v>
      </c>
      <c r="F6687" t="s">
        <v>440</v>
      </c>
      <c r="G6687" t="n">
        <v>272709</v>
      </c>
      <c r="H6687" t="n">
        <v>1085239</v>
      </c>
      <c r="I6687" t="n">
        <v>92294</v>
      </c>
      <c r="J6687"/>
    </row>
    <row r="6688">
      <c r="A6688" t="s">
        <v>75</v>
      </c>
      <c r="B6688"/>
      <c r="C6688" t="s">
        <v>76</v>
      </c>
      <c r="D6688" t="s">
        <v>434</v>
      </c>
      <c r="E6688" t="s">
        <v>487</v>
      </c>
      <c r="F6688" t="s">
        <v>436</v>
      </c>
      <c r="G6688" t="n">
        <v>273346</v>
      </c>
      <c r="H6688" t="n">
        <v>1084994</v>
      </c>
      <c r="I6688" t="n">
        <v>93100</v>
      </c>
      <c r="J6688"/>
    </row>
    <row r="6689">
      <c r="A6689" t="s">
        <v>75</v>
      </c>
      <c r="B6689"/>
      <c r="C6689" t="s">
        <v>76</v>
      </c>
      <c r="D6689" t="s">
        <v>457</v>
      </c>
      <c r="E6689" t="s">
        <v>503</v>
      </c>
      <c r="F6689" t="s">
        <v>510</v>
      </c>
      <c r="G6689" t="n">
        <v>273346</v>
      </c>
      <c r="H6689" t="n">
        <v>1087873</v>
      </c>
      <c r="I6689" t="n">
        <v>93100</v>
      </c>
      <c r="J6689"/>
    </row>
    <row r="6690">
      <c r="A6690" t="s">
        <v>75</v>
      </c>
      <c r="B6690"/>
      <c r="C6690" t="s">
        <v>76</v>
      </c>
      <c r="D6690" t="s">
        <v>441</v>
      </c>
      <c r="E6690" t="s">
        <v>435</v>
      </c>
      <c r="F6690" t="s">
        <v>510</v>
      </c>
      <c r="G6690" t="n">
        <v>273346</v>
      </c>
      <c r="H6690" t="n">
        <v>1088645</v>
      </c>
      <c r="I6690" t="n">
        <v>93100</v>
      </c>
      <c r="J6690"/>
    </row>
    <row r="6691">
      <c r="A6691" t="s">
        <v>75</v>
      </c>
      <c r="B6691"/>
      <c r="C6691" t="s">
        <v>76</v>
      </c>
      <c r="D6691" t="s">
        <v>434</v>
      </c>
      <c r="E6691" t="s">
        <v>515</v>
      </c>
      <c r="F6691" t="s">
        <v>436</v>
      </c>
      <c r="G6691" t="n">
        <v>274452</v>
      </c>
      <c r="H6691" t="n">
        <v>1089334</v>
      </c>
      <c r="I6691" t="n">
        <v>91415</v>
      </c>
      <c r="J6691"/>
    </row>
    <row r="6692">
      <c r="A6692" t="s">
        <v>75</v>
      </c>
      <c r="B6692"/>
      <c r="C6692" t="s">
        <v>76</v>
      </c>
      <c r="D6692" t="s">
        <v>439</v>
      </c>
      <c r="E6692" t="s">
        <v>454</v>
      </c>
      <c r="F6692" t="s">
        <v>510</v>
      </c>
      <c r="G6692" t="n">
        <v>274452</v>
      </c>
      <c r="H6692" t="n">
        <v>1092215</v>
      </c>
      <c r="I6692" t="n">
        <v>91415</v>
      </c>
      <c r="J6692"/>
    </row>
    <row r="6693">
      <c r="A6693" t="s">
        <v>75</v>
      </c>
      <c r="B6693"/>
      <c r="C6693" t="s">
        <v>76</v>
      </c>
      <c r="D6693" t="s">
        <v>441</v>
      </c>
      <c r="E6693" t="s">
        <v>456</v>
      </c>
      <c r="F6693" t="s">
        <v>510</v>
      </c>
      <c r="G6693" t="n">
        <v>274452</v>
      </c>
      <c r="H6693" t="n">
        <v>1092714</v>
      </c>
      <c r="I6693" t="n">
        <v>91415</v>
      </c>
      <c r="J6693"/>
    </row>
    <row r="6694">
      <c r="A6694" t="s">
        <v>90</v>
      </c>
      <c r="B6694"/>
      <c r="C6694" t="s">
        <v>161</v>
      </c>
      <c r="D6694" t="s">
        <v>434</v>
      </c>
      <c r="E6694" t="s">
        <v>517</v>
      </c>
      <c r="F6694" t="s">
        <v>436</v>
      </c>
      <c r="G6694" t="n">
        <v>271245</v>
      </c>
      <c r="H6694" t="n">
        <v>1075550</v>
      </c>
      <c r="I6694" t="n">
        <v>89444</v>
      </c>
      <c r="J6694"/>
    </row>
    <row r="6695">
      <c r="A6695" t="s">
        <v>90</v>
      </c>
      <c r="B6695"/>
      <c r="C6695" t="s">
        <v>161</v>
      </c>
      <c r="D6695" t="s">
        <v>439</v>
      </c>
      <c r="E6695" t="s">
        <v>527</v>
      </c>
      <c r="F6695" t="s">
        <v>440</v>
      </c>
      <c r="G6695" t="n">
        <v>271245</v>
      </c>
      <c r="H6695" t="n">
        <v>1077070</v>
      </c>
      <c r="I6695" t="n">
        <v>89444</v>
      </c>
      <c r="J6695"/>
    </row>
    <row r="6696">
      <c r="A6696" t="s">
        <v>90</v>
      </c>
      <c r="B6696"/>
      <c r="C6696" t="s">
        <v>161</v>
      </c>
      <c r="D6696" t="s">
        <v>441</v>
      </c>
      <c r="E6696" t="s">
        <v>498</v>
      </c>
      <c r="F6696" t="s">
        <v>440</v>
      </c>
      <c r="G6696" t="n">
        <v>271245</v>
      </c>
      <c r="H6696" t="n">
        <v>1077626</v>
      </c>
      <c r="I6696" t="n">
        <v>89444</v>
      </c>
      <c r="J6696"/>
    </row>
    <row r="6697">
      <c r="A6697" t="s">
        <v>75</v>
      </c>
      <c r="B6697"/>
      <c r="C6697" t="s">
        <v>79</v>
      </c>
      <c r="D6697" t="s">
        <v>441</v>
      </c>
      <c r="E6697" t="s">
        <v>516</v>
      </c>
      <c r="F6697" t="s">
        <v>510</v>
      </c>
      <c r="G6697" t="n">
        <v>271048</v>
      </c>
      <c r="H6697" t="n">
        <v>1075084</v>
      </c>
      <c r="I6697" t="n">
        <v>92477</v>
      </c>
      <c r="J6697"/>
    </row>
    <row r="6698">
      <c r="A6698" t="s">
        <v>75</v>
      </c>
      <c r="B6698"/>
      <c r="C6698" t="s">
        <v>79</v>
      </c>
      <c r="D6698" t="s">
        <v>434</v>
      </c>
      <c r="E6698" t="s">
        <v>500</v>
      </c>
      <c r="F6698" t="s">
        <v>436</v>
      </c>
      <c r="G6698" t="n">
        <v>272095</v>
      </c>
      <c r="H6698" t="n">
        <v>1078291</v>
      </c>
      <c r="I6698" t="n">
        <v>85746</v>
      </c>
      <c r="J6698"/>
    </row>
    <row r="6699">
      <c r="A6699" t="s">
        <v>75</v>
      </c>
      <c r="B6699"/>
      <c r="C6699" t="s">
        <v>79</v>
      </c>
      <c r="D6699" t="s">
        <v>439</v>
      </c>
      <c r="E6699" t="s">
        <v>449</v>
      </c>
      <c r="F6699" t="s">
        <v>440</v>
      </c>
      <c r="G6699" t="n">
        <v>272095</v>
      </c>
      <c r="H6699" t="n">
        <v>1078517</v>
      </c>
      <c r="I6699" t="n">
        <v>85746</v>
      </c>
      <c r="J6699"/>
    </row>
    <row r="6700">
      <c r="A6700" t="s">
        <v>75</v>
      </c>
      <c r="B6700"/>
      <c r="C6700" t="s">
        <v>79</v>
      </c>
      <c r="D6700" t="s">
        <v>441</v>
      </c>
      <c r="E6700" t="s">
        <v>450</v>
      </c>
      <c r="F6700" t="s">
        <v>440</v>
      </c>
      <c r="G6700" t="n">
        <v>272095</v>
      </c>
      <c r="H6700" t="n">
        <v>1078853</v>
      </c>
      <c r="I6700" t="n">
        <v>85746</v>
      </c>
      <c r="J6700"/>
    </row>
    <row r="6701">
      <c r="A6701" t="s">
        <v>75</v>
      </c>
      <c r="B6701"/>
      <c r="C6701" t="s">
        <v>79</v>
      </c>
      <c r="D6701" t="s">
        <v>434</v>
      </c>
      <c r="E6701" t="s">
        <v>459</v>
      </c>
      <c r="F6701" t="s">
        <v>436</v>
      </c>
      <c r="G6701" t="n">
        <v>273487</v>
      </c>
      <c r="H6701" t="n">
        <v>1084354</v>
      </c>
      <c r="I6701" t="n">
        <v>93104</v>
      </c>
      <c r="J6701"/>
    </row>
    <row r="6702">
      <c r="A6702" t="s">
        <v>75</v>
      </c>
      <c r="B6702"/>
      <c r="C6702" t="s">
        <v>79</v>
      </c>
      <c r="D6702" t="s">
        <v>467</v>
      </c>
      <c r="E6702" t="s">
        <v>460</v>
      </c>
      <c r="F6702" t="s">
        <v>436</v>
      </c>
      <c r="G6702" t="n">
        <v>273487</v>
      </c>
      <c r="H6702" t="n">
        <v>1084522</v>
      </c>
      <c r="I6702" t="n">
        <v>93104</v>
      </c>
      <c r="J6702"/>
    </row>
    <row r="6703">
      <c r="A6703" t="s">
        <v>75</v>
      </c>
      <c r="B6703"/>
      <c r="C6703" t="s">
        <v>79</v>
      </c>
      <c r="D6703" t="s">
        <v>434</v>
      </c>
      <c r="E6703" t="s">
        <v>462</v>
      </c>
      <c r="F6703" t="s">
        <v>436</v>
      </c>
      <c r="G6703" t="n">
        <v>273954</v>
      </c>
      <c r="H6703" t="n">
        <v>1085907</v>
      </c>
      <c r="I6703" t="n">
        <v>93231</v>
      </c>
      <c r="J6703"/>
    </row>
    <row r="6704">
      <c r="A6704" t="s">
        <v>75</v>
      </c>
      <c r="B6704"/>
      <c r="C6704" t="s">
        <v>79</v>
      </c>
      <c r="D6704" t="s">
        <v>467</v>
      </c>
      <c r="E6704" t="s">
        <v>462</v>
      </c>
      <c r="F6704" t="s">
        <v>436</v>
      </c>
      <c r="G6704" t="n">
        <v>273954</v>
      </c>
      <c r="H6704" t="n">
        <v>1085956</v>
      </c>
      <c r="I6704" t="n">
        <v>93231</v>
      </c>
      <c r="J6704"/>
    </row>
    <row r="6705">
      <c r="A6705" t="s">
        <v>75</v>
      </c>
      <c r="B6705"/>
      <c r="C6705" t="s">
        <v>79</v>
      </c>
      <c r="D6705" t="s">
        <v>434</v>
      </c>
      <c r="E6705" t="s">
        <v>452</v>
      </c>
      <c r="F6705" t="s">
        <v>436</v>
      </c>
      <c r="G6705" t="n">
        <v>274304</v>
      </c>
      <c r="H6705" t="n">
        <v>1087410</v>
      </c>
      <c r="I6705" t="n">
        <v>93256</v>
      </c>
      <c r="J6705"/>
    </row>
    <row r="6706">
      <c r="A6706" t="s">
        <v>75</v>
      </c>
      <c r="B6706"/>
      <c r="C6706" t="s">
        <v>79</v>
      </c>
      <c r="D6706" t="s">
        <v>439</v>
      </c>
      <c r="E6706" t="s">
        <v>503</v>
      </c>
      <c r="F6706" t="s">
        <v>440</v>
      </c>
      <c r="G6706" t="n">
        <v>274304</v>
      </c>
      <c r="H6706" t="n">
        <v>1087889</v>
      </c>
      <c r="I6706" t="n">
        <v>93256</v>
      </c>
      <c r="J6706"/>
    </row>
    <row r="6707">
      <c r="A6707" t="s">
        <v>75</v>
      </c>
      <c r="B6707"/>
      <c r="C6707" t="s">
        <v>79</v>
      </c>
      <c r="D6707" t="s">
        <v>441</v>
      </c>
      <c r="E6707" t="s">
        <v>475</v>
      </c>
      <c r="F6707" t="s">
        <v>440</v>
      </c>
      <c r="G6707" t="n">
        <v>274304</v>
      </c>
      <c r="H6707" t="n">
        <v>1088244</v>
      </c>
      <c r="I6707" t="n">
        <v>93256</v>
      </c>
      <c r="J6707"/>
    </row>
    <row r="6708">
      <c r="A6708" t="s">
        <v>75</v>
      </c>
      <c r="B6708"/>
      <c r="C6708" t="s">
        <v>79</v>
      </c>
      <c r="D6708" t="s">
        <v>434</v>
      </c>
      <c r="E6708" t="s">
        <v>466</v>
      </c>
      <c r="F6708" t="s">
        <v>436</v>
      </c>
      <c r="G6708" t="n">
        <v>274994</v>
      </c>
      <c r="H6708" t="n">
        <v>1090210</v>
      </c>
      <c r="I6708" t="n">
        <v>93449</v>
      </c>
      <c r="J6708"/>
    </row>
    <row r="6709">
      <c r="A6709" t="s">
        <v>75</v>
      </c>
      <c r="B6709"/>
      <c r="C6709" t="s">
        <v>79</v>
      </c>
      <c r="D6709" t="s">
        <v>439</v>
      </c>
      <c r="E6709" t="s">
        <v>466</v>
      </c>
      <c r="F6709" t="s">
        <v>440</v>
      </c>
      <c r="G6709" t="n">
        <v>274994</v>
      </c>
      <c r="H6709" t="n">
        <v>1090260</v>
      </c>
      <c r="I6709" t="n">
        <v>93449</v>
      </c>
      <c r="J6709"/>
    </row>
    <row r="6710">
      <c r="A6710" t="s">
        <v>75</v>
      </c>
      <c r="B6710"/>
      <c r="C6710" t="s">
        <v>79</v>
      </c>
      <c r="D6710" t="s">
        <v>441</v>
      </c>
      <c r="E6710" t="s">
        <v>506</v>
      </c>
      <c r="F6710" t="s">
        <v>440</v>
      </c>
      <c r="G6710" t="n">
        <v>274994</v>
      </c>
      <c r="H6710" t="n">
        <v>1091154</v>
      </c>
      <c r="I6710" t="n">
        <v>93449</v>
      </c>
      <c r="J6710"/>
    </row>
    <row r="6711">
      <c r="A6711" t="s">
        <v>75</v>
      </c>
      <c r="B6711"/>
      <c r="C6711" t="s">
        <v>79</v>
      </c>
      <c r="D6711" t="s">
        <v>434</v>
      </c>
      <c r="E6711" t="s">
        <v>471</v>
      </c>
      <c r="F6711" t="s">
        <v>436</v>
      </c>
      <c r="G6711" t="n">
        <v>275129</v>
      </c>
      <c r="H6711" t="n">
        <v>1090685</v>
      </c>
      <c r="I6711" t="n">
        <v>89319</v>
      </c>
      <c r="J6711"/>
    </row>
    <row r="6712">
      <c r="A6712" t="s">
        <v>75</v>
      </c>
      <c r="B6712"/>
      <c r="C6712" t="s">
        <v>79</v>
      </c>
      <c r="D6712" t="s">
        <v>439</v>
      </c>
      <c r="E6712" t="s">
        <v>471</v>
      </c>
      <c r="F6712" t="s">
        <v>440</v>
      </c>
      <c r="G6712" t="n">
        <v>275129</v>
      </c>
      <c r="H6712" t="n">
        <v>1090688</v>
      </c>
      <c r="I6712" t="n">
        <v>89319</v>
      </c>
      <c r="J6712"/>
    </row>
    <row r="6713">
      <c r="A6713" t="s">
        <v>75</v>
      </c>
      <c r="B6713"/>
      <c r="C6713" t="s">
        <v>79</v>
      </c>
      <c r="D6713" t="s">
        <v>441</v>
      </c>
      <c r="E6713" t="s">
        <v>506</v>
      </c>
      <c r="F6713" t="s">
        <v>440</v>
      </c>
      <c r="G6713" t="n">
        <v>275129</v>
      </c>
      <c r="H6713" t="n">
        <v>1091160</v>
      </c>
      <c r="I6713" t="n">
        <v>89319</v>
      </c>
      <c r="J6713"/>
    </row>
    <row r="6714">
      <c r="A6714" t="s">
        <v>75</v>
      </c>
      <c r="B6714"/>
      <c r="C6714" t="s">
        <v>79</v>
      </c>
      <c r="D6714" t="s">
        <v>434</v>
      </c>
      <c r="E6714" t="s">
        <v>453</v>
      </c>
      <c r="F6714" t="s">
        <v>436</v>
      </c>
      <c r="G6714" t="n">
        <v>275224</v>
      </c>
      <c r="H6714" t="n">
        <v>1091078</v>
      </c>
      <c r="I6714" t="n">
        <v>36492</v>
      </c>
      <c r="J6714"/>
    </row>
    <row r="6715">
      <c r="A6715" t="s">
        <v>75</v>
      </c>
      <c r="B6715"/>
      <c r="C6715" t="s">
        <v>79</v>
      </c>
      <c r="D6715" t="s">
        <v>439</v>
      </c>
      <c r="E6715" t="s">
        <v>453</v>
      </c>
      <c r="F6715" t="s">
        <v>440</v>
      </c>
      <c r="G6715" t="n">
        <v>275224</v>
      </c>
      <c r="H6715" t="n">
        <v>1091100</v>
      </c>
      <c r="I6715" t="n">
        <v>36492</v>
      </c>
      <c r="J6715"/>
    </row>
    <row r="6716">
      <c r="A6716" t="s">
        <v>75</v>
      </c>
      <c r="B6716"/>
      <c r="C6716" t="s">
        <v>79</v>
      </c>
      <c r="D6716" t="s">
        <v>441</v>
      </c>
      <c r="E6716" t="s">
        <v>455</v>
      </c>
      <c r="F6716" t="s">
        <v>440</v>
      </c>
      <c r="G6716" t="n">
        <v>275224</v>
      </c>
      <c r="H6716" t="n">
        <v>1091473</v>
      </c>
      <c r="I6716" t="n">
        <v>36492</v>
      </c>
      <c r="J6716"/>
    </row>
    <row r="6717">
      <c r="A6717" t="s">
        <v>75</v>
      </c>
      <c r="B6717"/>
      <c r="C6717" t="s">
        <v>79</v>
      </c>
      <c r="D6717" t="s">
        <v>434</v>
      </c>
      <c r="E6717" t="s">
        <v>520</v>
      </c>
      <c r="F6717" t="s">
        <v>436</v>
      </c>
      <c r="G6717" t="n">
        <v>275975</v>
      </c>
      <c r="H6717" t="n">
        <v>1094363</v>
      </c>
      <c r="I6717" t="n">
        <v>93695</v>
      </c>
      <c r="J6717"/>
    </row>
    <row r="6718">
      <c r="A6718" t="s">
        <v>75</v>
      </c>
      <c r="B6718"/>
      <c r="C6718" t="s">
        <v>79</v>
      </c>
      <c r="D6718" t="s">
        <v>467</v>
      </c>
      <c r="E6718" t="s">
        <v>495</v>
      </c>
      <c r="F6718" t="s">
        <v>436</v>
      </c>
      <c r="G6718" t="n">
        <v>275975</v>
      </c>
      <c r="H6718" t="n">
        <v>1094455</v>
      </c>
      <c r="I6718" t="n">
        <v>93695</v>
      </c>
      <c r="J6718"/>
    </row>
    <row r="6719">
      <c r="A6719" t="s">
        <v>75</v>
      </c>
      <c r="B6719"/>
      <c r="C6719" t="s">
        <v>79</v>
      </c>
      <c r="D6719" t="s">
        <v>434</v>
      </c>
      <c r="E6719" t="s">
        <v>496</v>
      </c>
      <c r="F6719" t="s">
        <v>436</v>
      </c>
      <c r="G6719" t="n">
        <v>276281</v>
      </c>
      <c r="H6719" t="n">
        <v>1095593</v>
      </c>
      <c r="I6719" t="n">
        <v>93772</v>
      </c>
      <c r="J6719"/>
    </row>
    <row r="6720">
      <c r="A6720" t="s">
        <v>75</v>
      </c>
      <c r="B6720"/>
      <c r="C6720" t="s">
        <v>79</v>
      </c>
      <c r="D6720" t="s">
        <v>467</v>
      </c>
      <c r="E6720" t="s">
        <v>496</v>
      </c>
      <c r="F6720" t="s">
        <v>436</v>
      </c>
      <c r="G6720" t="n">
        <v>276281</v>
      </c>
      <c r="H6720" t="n">
        <v>1095680</v>
      </c>
      <c r="I6720" t="n">
        <v>93772</v>
      </c>
      <c r="J6720"/>
    </row>
    <row r="6721">
      <c r="A6721" t="s">
        <v>179</v>
      </c>
      <c r="B6721"/>
      <c r="C6721" t="s">
        <v>230</v>
      </c>
      <c r="D6721" t="s">
        <v>434</v>
      </c>
      <c r="E6721" t="s">
        <v>448</v>
      </c>
      <c r="F6721" t="s">
        <v>436</v>
      </c>
      <c r="G6721" t="n">
        <v>271820</v>
      </c>
      <c r="H6721" t="n">
        <v>1077389</v>
      </c>
      <c r="I6721" t="n">
        <v>85994</v>
      </c>
      <c r="J6721"/>
    </row>
    <row r="6722">
      <c r="A6722" t="s">
        <v>179</v>
      </c>
      <c r="B6722"/>
      <c r="C6722" t="s">
        <v>230</v>
      </c>
      <c r="D6722" t="s">
        <v>439</v>
      </c>
      <c r="E6722" t="s">
        <v>448</v>
      </c>
      <c r="F6722" t="s">
        <v>440</v>
      </c>
      <c r="G6722" t="n">
        <v>271820</v>
      </c>
      <c r="H6722" t="n">
        <v>1077391</v>
      </c>
      <c r="I6722" t="n">
        <v>85994</v>
      </c>
      <c r="J6722"/>
    </row>
    <row r="6723">
      <c r="A6723" t="s">
        <v>179</v>
      </c>
      <c r="B6723"/>
      <c r="C6723" t="s">
        <v>230</v>
      </c>
      <c r="D6723" t="s">
        <v>441</v>
      </c>
      <c r="E6723" t="s">
        <v>448</v>
      </c>
      <c r="F6723" t="s">
        <v>440</v>
      </c>
      <c r="G6723" t="n">
        <v>271820</v>
      </c>
      <c r="H6723" t="n">
        <v>1077392</v>
      </c>
      <c r="I6723" t="n">
        <v>85994</v>
      </c>
      <c r="J6723"/>
    </row>
    <row r="6724">
      <c r="A6724" t="s">
        <v>90</v>
      </c>
      <c r="B6724" t="s">
        <v>94</v>
      </c>
      <c r="C6724" t="s">
        <v>96</v>
      </c>
      <c r="D6724" t="s">
        <v>446</v>
      </c>
      <c r="E6724" t="s">
        <v>492</v>
      </c>
      <c r="F6724" t="s">
        <v>436</v>
      </c>
      <c r="G6724" t="n">
        <v>273075</v>
      </c>
      <c r="H6724" t="n">
        <v>1084818</v>
      </c>
      <c r="I6724" t="n">
        <v>93016</v>
      </c>
      <c r="J6724"/>
    </row>
    <row r="6725">
      <c r="A6725" t="s">
        <v>90</v>
      </c>
      <c r="B6725" t="s">
        <v>94</v>
      </c>
      <c r="C6725" t="s">
        <v>96</v>
      </c>
      <c r="D6725" t="s">
        <v>439</v>
      </c>
      <c r="E6725" t="s">
        <v>539</v>
      </c>
      <c r="F6725" t="s">
        <v>440</v>
      </c>
      <c r="G6725" t="n">
        <v>273075</v>
      </c>
      <c r="H6725" t="n">
        <v>1085501</v>
      </c>
      <c r="I6725" t="n">
        <v>93016</v>
      </c>
      <c r="J6725"/>
    </row>
    <row r="6726">
      <c r="A6726" t="s">
        <v>90</v>
      </c>
      <c r="B6726" t="s">
        <v>94</v>
      </c>
      <c r="C6726" t="s">
        <v>96</v>
      </c>
      <c r="D6726" t="s">
        <v>441</v>
      </c>
      <c r="E6726" t="s">
        <v>461</v>
      </c>
      <c r="F6726" t="s">
        <v>440</v>
      </c>
      <c r="G6726" t="n">
        <v>273075</v>
      </c>
      <c r="H6726" t="n">
        <v>1085548</v>
      </c>
      <c r="I6726" t="n">
        <v>93016</v>
      </c>
      <c r="J6726"/>
    </row>
    <row r="6727">
      <c r="A6727" t="s">
        <v>90</v>
      </c>
      <c r="B6727" t="s">
        <v>94</v>
      </c>
      <c r="C6727" t="s">
        <v>97</v>
      </c>
      <c r="D6727" t="s">
        <v>434</v>
      </c>
      <c r="E6727" t="s">
        <v>492</v>
      </c>
      <c r="F6727" t="s">
        <v>436</v>
      </c>
      <c r="G6727" t="n">
        <v>273391</v>
      </c>
      <c r="H6727" t="n">
        <v>1084820</v>
      </c>
      <c r="I6727" t="n">
        <v>93022</v>
      </c>
      <c r="J6727"/>
    </row>
    <row r="6728">
      <c r="A6728" t="s">
        <v>90</v>
      </c>
      <c r="B6728" t="s">
        <v>94</v>
      </c>
      <c r="C6728" t="s">
        <v>97</v>
      </c>
      <c r="D6728" t="s">
        <v>439</v>
      </c>
      <c r="E6728" t="s">
        <v>539</v>
      </c>
      <c r="F6728" t="s">
        <v>440</v>
      </c>
      <c r="G6728" t="n">
        <v>273391</v>
      </c>
      <c r="H6728" t="n">
        <v>1085511</v>
      </c>
      <c r="I6728" t="n">
        <v>93022</v>
      </c>
      <c r="J6728"/>
    </row>
    <row r="6729">
      <c r="A6729" t="s">
        <v>90</v>
      </c>
      <c r="B6729" t="s">
        <v>94</v>
      </c>
      <c r="C6729" t="s">
        <v>97</v>
      </c>
      <c r="D6729" t="s">
        <v>441</v>
      </c>
      <c r="E6729" t="s">
        <v>461</v>
      </c>
      <c r="F6729" t="s">
        <v>440</v>
      </c>
      <c r="G6729" t="n">
        <v>273391</v>
      </c>
      <c r="H6729" t="n">
        <v>1085550</v>
      </c>
      <c r="I6729" t="n">
        <v>93022</v>
      </c>
      <c r="J6729"/>
    </row>
    <row r="6730">
      <c r="A6730" t="s">
        <v>90</v>
      </c>
      <c r="B6730" t="s">
        <v>94</v>
      </c>
      <c r="C6730" t="s">
        <v>95</v>
      </c>
      <c r="D6730" t="s">
        <v>434</v>
      </c>
      <c r="E6730" t="s">
        <v>503</v>
      </c>
      <c r="F6730" t="s">
        <v>436</v>
      </c>
      <c r="G6730" t="n">
        <v>274397</v>
      </c>
      <c r="H6730" t="n">
        <v>1087864</v>
      </c>
      <c r="I6730" t="n">
        <v>77497</v>
      </c>
      <c r="J6730"/>
    </row>
    <row r="6731">
      <c r="A6731" t="s">
        <v>90</v>
      </c>
      <c r="B6731" t="s">
        <v>94</v>
      </c>
      <c r="C6731" t="s">
        <v>95</v>
      </c>
      <c r="D6731" t="s">
        <v>439</v>
      </c>
      <c r="E6731" t="s">
        <v>475</v>
      </c>
      <c r="F6731" t="s">
        <v>440</v>
      </c>
      <c r="G6731" t="n">
        <v>274397</v>
      </c>
      <c r="H6731" t="n">
        <v>1088338</v>
      </c>
      <c r="I6731" t="n">
        <v>77497</v>
      </c>
      <c r="J6731"/>
    </row>
    <row r="6732">
      <c r="A6732" t="s">
        <v>90</v>
      </c>
      <c r="B6732" t="s">
        <v>94</v>
      </c>
      <c r="C6732" t="s">
        <v>95</v>
      </c>
      <c r="D6732" t="s">
        <v>441</v>
      </c>
      <c r="E6732" t="s">
        <v>475</v>
      </c>
      <c r="F6732" t="s">
        <v>440</v>
      </c>
      <c r="G6732" t="n">
        <v>274397</v>
      </c>
      <c r="H6732" t="n">
        <v>1088339</v>
      </c>
      <c r="I6732" t="n">
        <v>77497</v>
      </c>
      <c r="J6732"/>
    </row>
    <row r="6733">
      <c r="A6733" t="s">
        <v>90</v>
      </c>
      <c r="B6733" t="s">
        <v>94</v>
      </c>
      <c r="C6733" t="s">
        <v>95</v>
      </c>
      <c r="D6733" t="s">
        <v>434</v>
      </c>
      <c r="E6733" t="s">
        <v>455</v>
      </c>
      <c r="F6733" t="s">
        <v>436</v>
      </c>
      <c r="G6733" t="n">
        <v>275070</v>
      </c>
      <c r="H6733" t="n">
        <v>1091545</v>
      </c>
      <c r="I6733" t="n">
        <v>90169</v>
      </c>
      <c r="J6733"/>
    </row>
    <row r="6734">
      <c r="A6734" t="s">
        <v>90</v>
      </c>
      <c r="B6734" t="s">
        <v>94</v>
      </c>
      <c r="C6734" t="s">
        <v>95</v>
      </c>
      <c r="D6734" t="s">
        <v>439</v>
      </c>
      <c r="E6734" t="s">
        <v>463</v>
      </c>
      <c r="F6734" t="s">
        <v>440</v>
      </c>
      <c r="G6734" t="n">
        <v>275070</v>
      </c>
      <c r="H6734" t="n">
        <v>1091967</v>
      </c>
      <c r="I6734" t="n">
        <v>90169</v>
      </c>
      <c r="J6734"/>
    </row>
    <row r="6735">
      <c r="A6735" t="s">
        <v>90</v>
      </c>
      <c r="B6735" t="s">
        <v>94</v>
      </c>
      <c r="C6735" t="s">
        <v>95</v>
      </c>
      <c r="D6735" t="s">
        <v>441</v>
      </c>
      <c r="E6735" t="s">
        <v>463</v>
      </c>
      <c r="F6735" t="s">
        <v>440</v>
      </c>
      <c r="G6735" t="n">
        <v>275070</v>
      </c>
      <c r="H6735" t="n">
        <v>1091968</v>
      </c>
      <c r="I6735" t="n">
        <v>90169</v>
      </c>
      <c r="J6735"/>
    </row>
    <row r="6736">
      <c r="A6736" t="s">
        <v>90</v>
      </c>
      <c r="B6736" t="s">
        <v>94</v>
      </c>
      <c r="C6736" t="s">
        <v>97</v>
      </c>
      <c r="D6736" t="s">
        <v>434</v>
      </c>
      <c r="E6736" t="s">
        <v>468</v>
      </c>
      <c r="F6736" t="s">
        <v>436</v>
      </c>
      <c r="G6736" t="n">
        <v>275733</v>
      </c>
      <c r="H6736" t="n">
        <v>1093446</v>
      </c>
      <c r="I6736" t="n">
        <v>93022</v>
      </c>
      <c r="J6736"/>
    </row>
    <row r="6737">
      <c r="A6737" t="s">
        <v>90</v>
      </c>
      <c r="B6737" t="s">
        <v>94</v>
      </c>
      <c r="C6737" t="s">
        <v>97</v>
      </c>
      <c r="D6737" t="s">
        <v>439</v>
      </c>
      <c r="E6737" t="s">
        <v>468</v>
      </c>
      <c r="F6737" t="s">
        <v>440</v>
      </c>
      <c r="G6737" t="n">
        <v>275733</v>
      </c>
      <c r="H6737" t="n">
        <v>1093462</v>
      </c>
      <c r="I6737" t="n">
        <v>93022</v>
      </c>
      <c r="J6737"/>
    </row>
    <row r="6738">
      <c r="A6738" t="s">
        <v>90</v>
      </c>
      <c r="B6738" t="s">
        <v>94</v>
      </c>
      <c r="C6738" t="s">
        <v>97</v>
      </c>
      <c r="D6738" t="s">
        <v>441</v>
      </c>
      <c r="E6738" t="s">
        <v>468</v>
      </c>
      <c r="F6738" t="s">
        <v>440</v>
      </c>
      <c r="G6738" t="n">
        <v>275733</v>
      </c>
      <c r="H6738" t="n">
        <v>1093464</v>
      </c>
      <c r="I6738" t="n">
        <v>93022</v>
      </c>
      <c r="J6738"/>
    </row>
    <row r="6739">
      <c r="A6739" t="s">
        <v>324</v>
      </c>
      <c r="B6739"/>
      <c r="C6739" t="s">
        <v>356</v>
      </c>
      <c r="D6739" t="s">
        <v>434</v>
      </c>
      <c r="E6739" t="s">
        <v>453</v>
      </c>
      <c r="F6739" t="s">
        <v>436</v>
      </c>
      <c r="G6739" t="n">
        <v>274644</v>
      </c>
      <c r="H6739" t="n">
        <v>1090935</v>
      </c>
      <c r="I6739" t="n">
        <v>92744</v>
      </c>
      <c r="J6739"/>
    </row>
    <row r="6740">
      <c r="A6740" t="s">
        <v>324</v>
      </c>
      <c r="B6740"/>
      <c r="C6740" t="s">
        <v>356</v>
      </c>
      <c r="D6740" t="s">
        <v>439</v>
      </c>
      <c r="E6740" t="s">
        <v>468</v>
      </c>
      <c r="F6740" t="s">
        <v>440</v>
      </c>
      <c r="G6740" t="n">
        <v>274644</v>
      </c>
      <c r="H6740" t="n">
        <v>1093502</v>
      </c>
      <c r="I6740" t="n">
        <v>92744</v>
      </c>
      <c r="J6740"/>
    </row>
    <row r="6741">
      <c r="A6741" t="s">
        <v>324</v>
      </c>
      <c r="B6741"/>
      <c r="C6741" t="s">
        <v>356</v>
      </c>
      <c r="D6741" t="s">
        <v>441</v>
      </c>
      <c r="E6741" t="s">
        <v>520</v>
      </c>
      <c r="F6741" t="s">
        <v>440</v>
      </c>
      <c r="G6741" t="n">
        <v>274644</v>
      </c>
      <c r="H6741" t="n">
        <v>1094242</v>
      </c>
      <c r="I6741" t="n">
        <v>92744</v>
      </c>
      <c r="J6741"/>
    </row>
    <row r="6742">
      <c r="A6742" t="s">
        <v>263</v>
      </c>
      <c r="B6742"/>
      <c r="C6742" t="s">
        <v>319</v>
      </c>
      <c r="D6742" t="s">
        <v>434</v>
      </c>
      <c r="E6742" t="s">
        <v>503</v>
      </c>
      <c r="F6742" t="s">
        <v>436</v>
      </c>
      <c r="G6742" t="n">
        <v>274126</v>
      </c>
      <c r="H6742" t="n">
        <v>1087690</v>
      </c>
      <c r="I6742" t="n">
        <v>91328</v>
      </c>
      <c r="J6742"/>
    </row>
    <row r="6743">
      <c r="A6743" t="s">
        <v>263</v>
      </c>
      <c r="B6743"/>
      <c r="C6743" t="s">
        <v>319</v>
      </c>
      <c r="D6743" t="s">
        <v>439</v>
      </c>
      <c r="E6743" t="s">
        <v>503</v>
      </c>
      <c r="F6743" t="s">
        <v>440</v>
      </c>
      <c r="G6743" t="n">
        <v>274126</v>
      </c>
      <c r="H6743" t="n">
        <v>1087698</v>
      </c>
      <c r="I6743" t="n">
        <v>91328</v>
      </c>
      <c r="J6743"/>
    </row>
    <row r="6744">
      <c r="A6744" t="s">
        <v>263</v>
      </c>
      <c r="B6744"/>
      <c r="C6744" t="s">
        <v>319</v>
      </c>
      <c r="D6744" t="s">
        <v>441</v>
      </c>
      <c r="E6744" t="s">
        <v>503</v>
      </c>
      <c r="F6744" t="s">
        <v>440</v>
      </c>
      <c r="G6744" t="n">
        <v>274126</v>
      </c>
      <c r="H6744" t="n">
        <v>1087724</v>
      </c>
      <c r="I6744" t="n">
        <v>91328</v>
      </c>
      <c r="J6744"/>
    </row>
    <row r="6745">
      <c r="A6745" t="s">
        <v>263</v>
      </c>
      <c r="B6745"/>
      <c r="C6745" t="s">
        <v>319</v>
      </c>
      <c r="D6745" t="s">
        <v>434</v>
      </c>
      <c r="E6745" t="s">
        <v>455</v>
      </c>
      <c r="F6745" t="s">
        <v>436</v>
      </c>
      <c r="G6745" t="n">
        <v>275168</v>
      </c>
      <c r="H6745" t="n">
        <v>1091583</v>
      </c>
      <c r="I6745" t="n">
        <v>93237</v>
      </c>
      <c r="J6745"/>
    </row>
    <row r="6746">
      <c r="A6746" t="s">
        <v>263</v>
      </c>
      <c r="B6746"/>
      <c r="C6746" t="s">
        <v>319</v>
      </c>
      <c r="D6746" t="s">
        <v>439</v>
      </c>
      <c r="E6746" t="s">
        <v>455</v>
      </c>
      <c r="F6746" t="s">
        <v>440</v>
      </c>
      <c r="G6746" t="n">
        <v>275168</v>
      </c>
      <c r="H6746" t="n">
        <v>1091594</v>
      </c>
      <c r="I6746" t="n">
        <v>93237</v>
      </c>
      <c r="J6746"/>
    </row>
    <row r="6747">
      <c r="A6747" t="s">
        <v>263</v>
      </c>
      <c r="B6747"/>
      <c r="C6747" t="s">
        <v>319</v>
      </c>
      <c r="D6747" t="s">
        <v>441</v>
      </c>
      <c r="E6747" t="s">
        <v>454</v>
      </c>
      <c r="F6747" t="s">
        <v>440</v>
      </c>
      <c r="G6747" t="n">
        <v>275168</v>
      </c>
      <c r="H6747" t="n">
        <v>1092248</v>
      </c>
      <c r="I6747" t="n">
        <v>93237</v>
      </c>
      <c r="J6747"/>
    </row>
    <row r="6748">
      <c r="A6748" t="s">
        <v>75</v>
      </c>
      <c r="B6748"/>
      <c r="C6748" t="s">
        <v>83</v>
      </c>
      <c r="D6748" t="s">
        <v>434</v>
      </c>
      <c r="E6748" t="s">
        <v>484</v>
      </c>
      <c r="F6748" t="s">
        <v>436</v>
      </c>
      <c r="G6748" t="n">
        <v>272803</v>
      </c>
      <c r="H6748" t="n">
        <v>1081272</v>
      </c>
      <c r="I6748" t="n">
        <v>92643</v>
      </c>
      <c r="J6748"/>
    </row>
    <row r="6749">
      <c r="A6749" t="s">
        <v>75</v>
      </c>
      <c r="B6749"/>
      <c r="C6749" t="s">
        <v>83</v>
      </c>
      <c r="D6749" t="s">
        <v>439</v>
      </c>
      <c r="E6749" t="s">
        <v>484</v>
      </c>
      <c r="F6749" t="s">
        <v>440</v>
      </c>
      <c r="G6749" t="n">
        <v>272803</v>
      </c>
      <c r="H6749" t="n">
        <v>1081327</v>
      </c>
      <c r="I6749" t="n">
        <v>92643</v>
      </c>
      <c r="J6749"/>
    </row>
    <row r="6750">
      <c r="A6750" t="s">
        <v>75</v>
      </c>
      <c r="B6750"/>
      <c r="C6750" t="s">
        <v>83</v>
      </c>
      <c r="D6750" t="s">
        <v>441</v>
      </c>
      <c r="E6750" t="s">
        <v>451</v>
      </c>
      <c r="F6750" t="s">
        <v>440</v>
      </c>
      <c r="G6750" t="n">
        <v>272803</v>
      </c>
      <c r="H6750" t="n">
        <v>1081916</v>
      </c>
      <c r="I6750" t="n">
        <v>92643</v>
      </c>
      <c r="J6750"/>
    </row>
    <row r="6751">
      <c r="A6751" t="s">
        <v>75</v>
      </c>
      <c r="B6751"/>
      <c r="C6751" t="s">
        <v>83</v>
      </c>
      <c r="D6751" t="s">
        <v>434</v>
      </c>
      <c r="E6751" t="s">
        <v>437</v>
      </c>
      <c r="F6751" t="s">
        <v>436</v>
      </c>
      <c r="G6751" t="n">
        <v>273100</v>
      </c>
      <c r="H6751" t="n">
        <v>1082907</v>
      </c>
      <c r="I6751" t="n">
        <v>81241</v>
      </c>
      <c r="J6751"/>
    </row>
    <row r="6752">
      <c r="A6752" t="s">
        <v>75</v>
      </c>
      <c r="B6752"/>
      <c r="C6752" t="s">
        <v>83</v>
      </c>
      <c r="D6752" t="s">
        <v>434</v>
      </c>
      <c r="E6752" t="s">
        <v>485</v>
      </c>
      <c r="F6752" t="s">
        <v>436</v>
      </c>
      <c r="G6752" t="n">
        <v>273100</v>
      </c>
      <c r="H6752" t="n">
        <v>1083721</v>
      </c>
      <c r="I6752" t="n">
        <v>81241</v>
      </c>
      <c r="J6752"/>
    </row>
    <row r="6753">
      <c r="A6753" t="s">
        <v>75</v>
      </c>
      <c r="B6753"/>
      <c r="C6753" t="s">
        <v>83</v>
      </c>
      <c r="D6753" t="s">
        <v>439</v>
      </c>
      <c r="E6753" t="s">
        <v>438</v>
      </c>
      <c r="F6753" t="s">
        <v>440</v>
      </c>
      <c r="G6753" t="n">
        <v>273100</v>
      </c>
      <c r="H6753" t="n">
        <v>1084185</v>
      </c>
      <c r="I6753" t="n">
        <v>81241</v>
      </c>
      <c r="J6753"/>
    </row>
    <row r="6754">
      <c r="A6754" t="s">
        <v>75</v>
      </c>
      <c r="B6754"/>
      <c r="C6754" t="s">
        <v>83</v>
      </c>
      <c r="D6754" t="s">
        <v>441</v>
      </c>
      <c r="E6754" t="s">
        <v>438</v>
      </c>
      <c r="F6754" t="s">
        <v>440</v>
      </c>
      <c r="G6754" t="n">
        <v>273100</v>
      </c>
      <c r="H6754" t="n">
        <v>1084186</v>
      </c>
      <c r="I6754" t="n">
        <v>81241</v>
      </c>
      <c r="J6754"/>
    </row>
    <row r="6755">
      <c r="A6755" t="s">
        <v>75</v>
      </c>
      <c r="B6755"/>
      <c r="C6755" t="s">
        <v>83</v>
      </c>
      <c r="D6755" t="s">
        <v>434</v>
      </c>
      <c r="E6755" t="s">
        <v>444</v>
      </c>
      <c r="F6755" t="s">
        <v>436</v>
      </c>
      <c r="G6755" t="n">
        <v>273956</v>
      </c>
      <c r="H6755" t="n">
        <v>1086647</v>
      </c>
      <c r="I6755" t="n">
        <v>93247</v>
      </c>
      <c r="J6755"/>
    </row>
    <row r="6756">
      <c r="A6756" t="s">
        <v>75</v>
      </c>
      <c r="B6756"/>
      <c r="C6756" t="s">
        <v>83</v>
      </c>
      <c r="D6756" t="s">
        <v>467</v>
      </c>
      <c r="E6756" t="s">
        <v>435</v>
      </c>
      <c r="F6756" t="s">
        <v>436</v>
      </c>
      <c r="G6756" t="n">
        <v>273956</v>
      </c>
      <c r="H6756" t="n">
        <v>1088965</v>
      </c>
      <c r="I6756" t="n">
        <v>93247</v>
      </c>
      <c r="J6756"/>
    </row>
    <row r="6757">
      <c r="A6757" t="s">
        <v>75</v>
      </c>
      <c r="B6757"/>
      <c r="C6757" t="s">
        <v>83</v>
      </c>
      <c r="D6757" t="s">
        <v>434</v>
      </c>
      <c r="E6757" t="s">
        <v>475</v>
      </c>
      <c r="F6757" t="s">
        <v>436</v>
      </c>
      <c r="G6757" t="n">
        <v>274393</v>
      </c>
      <c r="H6757" t="n">
        <v>1088312</v>
      </c>
      <c r="I6757" t="n">
        <v>59980</v>
      </c>
      <c r="J6757"/>
    </row>
    <row r="6758">
      <c r="A6758" t="s">
        <v>75</v>
      </c>
      <c r="B6758"/>
      <c r="C6758" t="s">
        <v>83</v>
      </c>
      <c r="D6758" t="s">
        <v>467</v>
      </c>
      <c r="E6758" t="s">
        <v>506</v>
      </c>
      <c r="F6758" t="s">
        <v>436</v>
      </c>
      <c r="G6758" t="n">
        <v>274393</v>
      </c>
      <c r="H6758" t="n">
        <v>1091257</v>
      </c>
      <c r="I6758" t="n">
        <v>59980</v>
      </c>
      <c r="J6758"/>
    </row>
    <row r="6759">
      <c r="A6759" t="s">
        <v>75</v>
      </c>
      <c r="B6759"/>
      <c r="C6759" t="s">
        <v>83</v>
      </c>
      <c r="D6759" t="s">
        <v>434</v>
      </c>
      <c r="E6759" t="s">
        <v>466</v>
      </c>
      <c r="F6759" t="s">
        <v>436</v>
      </c>
      <c r="G6759" t="n">
        <v>274958</v>
      </c>
      <c r="H6759" t="n">
        <v>1090248</v>
      </c>
      <c r="I6759" t="n">
        <v>93562</v>
      </c>
      <c r="J6759"/>
    </row>
    <row r="6760">
      <c r="A6760" t="s">
        <v>75</v>
      </c>
      <c r="B6760"/>
      <c r="C6760" t="s">
        <v>83</v>
      </c>
      <c r="D6760" t="s">
        <v>467</v>
      </c>
      <c r="E6760" t="s">
        <v>468</v>
      </c>
      <c r="F6760" t="s">
        <v>436</v>
      </c>
      <c r="G6760" t="n">
        <v>274958</v>
      </c>
      <c r="H6760" t="n">
        <v>1093222</v>
      </c>
      <c r="I6760" t="n">
        <v>93562</v>
      </c>
      <c r="J6760"/>
    </row>
    <row r="6761">
      <c r="A6761" t="s">
        <v>75</v>
      </c>
      <c r="B6761"/>
      <c r="C6761" t="s">
        <v>83</v>
      </c>
      <c r="D6761" t="s">
        <v>434</v>
      </c>
      <c r="E6761" t="s">
        <v>530</v>
      </c>
      <c r="F6761" t="s">
        <v>436</v>
      </c>
      <c r="G6761" t="n">
        <v>274990</v>
      </c>
      <c r="H6761" t="n">
        <v>1091402</v>
      </c>
      <c r="I6761" t="n">
        <v>88570</v>
      </c>
      <c r="J6761"/>
    </row>
    <row r="6762">
      <c r="A6762" t="s">
        <v>75</v>
      </c>
      <c r="B6762"/>
      <c r="C6762" t="s">
        <v>83</v>
      </c>
      <c r="D6762" t="s">
        <v>439</v>
      </c>
      <c r="E6762" t="s">
        <v>456</v>
      </c>
      <c r="F6762" t="s">
        <v>440</v>
      </c>
      <c r="G6762" t="n">
        <v>274990</v>
      </c>
      <c r="H6762" t="n">
        <v>1092675</v>
      </c>
      <c r="I6762" t="n">
        <v>88570</v>
      </c>
      <c r="J6762"/>
    </row>
    <row r="6763">
      <c r="A6763" t="s">
        <v>75</v>
      </c>
      <c r="B6763"/>
      <c r="C6763" t="s">
        <v>83</v>
      </c>
      <c r="D6763" t="s">
        <v>441</v>
      </c>
      <c r="E6763" t="s">
        <v>456</v>
      </c>
      <c r="F6763" t="s">
        <v>440</v>
      </c>
      <c r="G6763" t="n">
        <v>274990</v>
      </c>
      <c r="H6763" t="n">
        <v>1092676</v>
      </c>
      <c r="I6763" t="n">
        <v>88570</v>
      </c>
      <c r="J6763"/>
    </row>
    <row r="6764">
      <c r="A6764" t="s">
        <v>75</v>
      </c>
      <c r="B6764"/>
      <c r="C6764" t="s">
        <v>83</v>
      </c>
      <c r="D6764" t="s">
        <v>434</v>
      </c>
      <c r="E6764" t="s">
        <v>520</v>
      </c>
      <c r="F6764" t="s">
        <v>436</v>
      </c>
      <c r="G6764" t="n">
        <v>275999</v>
      </c>
      <c r="H6764" t="n">
        <v>1094372</v>
      </c>
      <c r="I6764" t="n">
        <v>93247</v>
      </c>
      <c r="J6764"/>
    </row>
    <row r="6765">
      <c r="A6765" t="s">
        <v>75</v>
      </c>
      <c r="B6765"/>
      <c r="C6765" t="s">
        <v>83</v>
      </c>
      <c r="D6765" t="s">
        <v>467</v>
      </c>
      <c r="E6765" t="s">
        <v>469</v>
      </c>
      <c r="F6765" t="s">
        <v>436</v>
      </c>
      <c r="G6765" t="n">
        <v>275999</v>
      </c>
      <c r="H6765" t="n">
        <v>1095074</v>
      </c>
      <c r="I6765" t="n">
        <v>93247</v>
      </c>
      <c r="J6765"/>
    </row>
    <row r="6766">
      <c r="A6766" t="s">
        <v>263</v>
      </c>
      <c r="B6766" t="s">
        <v>292</v>
      </c>
      <c r="C6766" t="s">
        <v>294</v>
      </c>
      <c r="D6766" t="s">
        <v>434</v>
      </c>
      <c r="E6766" t="s">
        <v>520</v>
      </c>
      <c r="F6766" t="s">
        <v>436</v>
      </c>
      <c r="G6766" t="n">
        <v>275891</v>
      </c>
      <c r="H6766" t="n">
        <v>1094311</v>
      </c>
      <c r="I6766" t="n">
        <v>30866</v>
      </c>
      <c r="J6766"/>
    </row>
    <row r="6767">
      <c r="A6767" t="s">
        <v>75</v>
      </c>
      <c r="B6767"/>
      <c r="C6767" t="s">
        <v>88</v>
      </c>
      <c r="D6767" t="s">
        <v>434</v>
      </c>
      <c r="E6767" t="s">
        <v>517</v>
      </c>
      <c r="F6767" t="s">
        <v>436</v>
      </c>
      <c r="G6767" t="n">
        <v>271094</v>
      </c>
      <c r="H6767" t="n">
        <v>1075541</v>
      </c>
      <c r="I6767" t="n">
        <v>56030</v>
      </c>
      <c r="J6767"/>
    </row>
    <row r="6768">
      <c r="A6768" t="s">
        <v>75</v>
      </c>
      <c r="B6768"/>
      <c r="C6768" t="s">
        <v>88</v>
      </c>
      <c r="D6768" t="s">
        <v>434</v>
      </c>
      <c r="E6768" t="s">
        <v>447</v>
      </c>
      <c r="F6768" t="s">
        <v>436</v>
      </c>
      <c r="G6768" t="n">
        <v>271094</v>
      </c>
      <c r="H6768" t="n">
        <v>1076171</v>
      </c>
      <c r="I6768" t="n">
        <v>56030</v>
      </c>
      <c r="J6768"/>
    </row>
    <row r="6769">
      <c r="A6769" t="s">
        <v>75</v>
      </c>
      <c r="B6769"/>
      <c r="C6769" t="s">
        <v>88</v>
      </c>
      <c r="D6769" t="s">
        <v>446</v>
      </c>
      <c r="E6769" t="s">
        <v>489</v>
      </c>
      <c r="F6769" t="s">
        <v>436</v>
      </c>
      <c r="G6769" t="n">
        <v>271094</v>
      </c>
      <c r="H6769" t="n">
        <v>1076371</v>
      </c>
      <c r="I6769" t="n">
        <v>56030</v>
      </c>
      <c r="J6769"/>
    </row>
    <row r="6770">
      <c r="A6770" t="s">
        <v>75</v>
      </c>
      <c r="B6770"/>
      <c r="C6770" t="s">
        <v>88</v>
      </c>
      <c r="D6770" t="s">
        <v>467</v>
      </c>
      <c r="E6770" t="s">
        <v>500</v>
      </c>
      <c r="F6770" t="s">
        <v>436</v>
      </c>
      <c r="G6770" t="n">
        <v>271094</v>
      </c>
      <c r="H6770" t="n">
        <v>1078380</v>
      </c>
      <c r="I6770" t="n">
        <v>56030</v>
      </c>
      <c r="J6770"/>
    </row>
    <row r="6771">
      <c r="A6771" t="s">
        <v>75</v>
      </c>
      <c r="B6771"/>
      <c r="C6771" t="s">
        <v>88</v>
      </c>
      <c r="D6771" t="s">
        <v>434</v>
      </c>
      <c r="E6771" t="s">
        <v>498</v>
      </c>
      <c r="F6771" t="s">
        <v>436</v>
      </c>
      <c r="G6771" t="n">
        <v>271945</v>
      </c>
      <c r="H6771" t="n">
        <v>1077663</v>
      </c>
      <c r="I6771" t="n">
        <v>67897</v>
      </c>
      <c r="J6771"/>
    </row>
    <row r="6772">
      <c r="A6772" t="s">
        <v>75</v>
      </c>
      <c r="B6772"/>
      <c r="C6772" t="s">
        <v>88</v>
      </c>
      <c r="D6772" t="s">
        <v>467</v>
      </c>
      <c r="E6772" t="s">
        <v>473</v>
      </c>
      <c r="F6772" t="s">
        <v>436</v>
      </c>
      <c r="G6772" t="n">
        <v>271945</v>
      </c>
      <c r="H6772" t="n">
        <v>1081609</v>
      </c>
      <c r="I6772" t="n">
        <v>67897</v>
      </c>
      <c r="J6772"/>
    </row>
    <row r="6773">
      <c r="A6773" t="s">
        <v>75</v>
      </c>
      <c r="B6773"/>
      <c r="C6773" t="s">
        <v>88</v>
      </c>
      <c r="D6773" t="s">
        <v>434</v>
      </c>
      <c r="E6773" t="s">
        <v>501</v>
      </c>
      <c r="F6773" t="s">
        <v>436</v>
      </c>
      <c r="G6773" t="n">
        <v>272652</v>
      </c>
      <c r="H6773" t="n">
        <v>1080725</v>
      </c>
      <c r="I6773" t="n">
        <v>64308</v>
      </c>
      <c r="J6773"/>
    </row>
    <row r="6774">
      <c r="A6774" t="s">
        <v>75</v>
      </c>
      <c r="B6774"/>
      <c r="C6774" t="s">
        <v>88</v>
      </c>
      <c r="D6774" t="s">
        <v>439</v>
      </c>
      <c r="E6774" t="s">
        <v>460</v>
      </c>
      <c r="F6774" t="s">
        <v>440</v>
      </c>
      <c r="G6774" t="n">
        <v>272652</v>
      </c>
      <c r="H6774" t="n">
        <v>1084662</v>
      </c>
      <c r="I6774" t="n">
        <v>64308</v>
      </c>
      <c r="J6774"/>
    </row>
    <row r="6775">
      <c r="A6775" t="s">
        <v>75</v>
      </c>
      <c r="B6775"/>
      <c r="C6775" t="s">
        <v>88</v>
      </c>
      <c r="D6775" t="s">
        <v>441</v>
      </c>
      <c r="E6775" t="s">
        <v>460</v>
      </c>
      <c r="F6775" t="s">
        <v>440</v>
      </c>
      <c r="G6775" t="n">
        <v>272652</v>
      </c>
      <c r="H6775" t="n">
        <v>1084682</v>
      </c>
      <c r="I6775" t="n">
        <v>64308</v>
      </c>
      <c r="J6775"/>
    </row>
    <row r="6776">
      <c r="A6776" t="s">
        <v>75</v>
      </c>
      <c r="B6776"/>
      <c r="C6776" t="s">
        <v>88</v>
      </c>
      <c r="D6776" t="s">
        <v>434</v>
      </c>
      <c r="E6776" t="s">
        <v>460</v>
      </c>
      <c r="F6776" t="s">
        <v>436</v>
      </c>
      <c r="G6776" t="n">
        <v>273526</v>
      </c>
      <c r="H6776" t="n">
        <v>1084529</v>
      </c>
      <c r="I6776" t="n">
        <v>76020</v>
      </c>
      <c r="J6776"/>
    </row>
    <row r="6777">
      <c r="A6777" t="s">
        <v>247</v>
      </c>
      <c r="B6777"/>
      <c r="C6777" t="s">
        <v>260</v>
      </c>
      <c r="D6777" t="s">
        <v>434</v>
      </c>
      <c r="E6777" t="s">
        <v>518</v>
      </c>
      <c r="F6777" t="s">
        <v>436</v>
      </c>
      <c r="G6777" t="n">
        <v>272069</v>
      </c>
      <c r="H6777" t="n">
        <v>1079950</v>
      </c>
      <c r="I6777" t="n">
        <v>84205</v>
      </c>
      <c r="J6777"/>
    </row>
    <row r="6778">
      <c r="A6778" t="s">
        <v>247</v>
      </c>
      <c r="B6778"/>
      <c r="C6778" t="s">
        <v>260</v>
      </c>
      <c r="D6778" t="s">
        <v>439</v>
      </c>
      <c r="E6778" t="s">
        <v>518</v>
      </c>
      <c r="F6778" t="s">
        <v>440</v>
      </c>
      <c r="G6778" t="n">
        <v>272069</v>
      </c>
      <c r="H6778" t="n">
        <v>1079952</v>
      </c>
      <c r="I6778" t="n">
        <v>84205</v>
      </c>
      <c r="J6778"/>
    </row>
    <row r="6779">
      <c r="A6779" t="s">
        <v>247</v>
      </c>
      <c r="B6779"/>
      <c r="C6779" t="s">
        <v>260</v>
      </c>
      <c r="D6779" t="s">
        <v>441</v>
      </c>
      <c r="E6779" t="s">
        <v>470</v>
      </c>
      <c r="F6779" t="s">
        <v>440</v>
      </c>
      <c r="G6779" t="n">
        <v>272069</v>
      </c>
      <c r="H6779" t="n">
        <v>1081016</v>
      </c>
      <c r="I6779" t="n">
        <v>84205</v>
      </c>
      <c r="J6779"/>
    </row>
    <row r="6780">
      <c r="A6780" t="s">
        <v>247</v>
      </c>
      <c r="B6780"/>
      <c r="C6780" t="s">
        <v>260</v>
      </c>
      <c r="D6780" t="s">
        <v>434</v>
      </c>
      <c r="E6780" t="s">
        <v>506</v>
      </c>
      <c r="F6780" t="s">
        <v>436</v>
      </c>
      <c r="G6780" t="n">
        <v>275146</v>
      </c>
      <c r="H6780" t="n">
        <v>1091288</v>
      </c>
      <c r="I6780" t="n">
        <v>93277</v>
      </c>
      <c r="J6780"/>
    </row>
    <row r="6781">
      <c r="A6781" t="s">
        <v>247</v>
      </c>
      <c r="B6781"/>
      <c r="C6781" t="s">
        <v>260</v>
      </c>
      <c r="D6781" t="s">
        <v>439</v>
      </c>
      <c r="E6781" t="s">
        <v>506</v>
      </c>
      <c r="F6781" t="s">
        <v>440</v>
      </c>
      <c r="G6781" t="n">
        <v>275146</v>
      </c>
      <c r="H6781" t="n">
        <v>1091294</v>
      </c>
      <c r="I6781" t="n">
        <v>93277</v>
      </c>
      <c r="J6781"/>
    </row>
    <row r="6782">
      <c r="A6782" t="s">
        <v>247</v>
      </c>
      <c r="B6782"/>
      <c r="C6782" t="s">
        <v>260</v>
      </c>
      <c r="D6782" t="s">
        <v>434</v>
      </c>
      <c r="E6782" t="s">
        <v>496</v>
      </c>
      <c r="F6782" t="s">
        <v>436</v>
      </c>
      <c r="G6782" t="n">
        <v>276155</v>
      </c>
      <c r="H6782" t="n">
        <v>1095632</v>
      </c>
      <c r="I6782" t="n">
        <v>93277</v>
      </c>
      <c r="J6782"/>
    </row>
    <row r="6783">
      <c r="A6783" t="s">
        <v>75</v>
      </c>
      <c r="B6783"/>
      <c r="C6783" t="s">
        <v>86</v>
      </c>
      <c r="D6783" t="s">
        <v>434</v>
      </c>
      <c r="E6783" t="s">
        <v>498</v>
      </c>
      <c r="F6783" t="s">
        <v>436</v>
      </c>
      <c r="G6783" t="n">
        <v>271941</v>
      </c>
      <c r="H6783" t="n">
        <v>1077657</v>
      </c>
      <c r="I6783" t="n">
        <v>50927</v>
      </c>
      <c r="J6783"/>
    </row>
    <row r="6784">
      <c r="A6784" t="s">
        <v>75</v>
      </c>
      <c r="B6784"/>
      <c r="C6784" t="s">
        <v>86</v>
      </c>
      <c r="D6784" t="s">
        <v>439</v>
      </c>
      <c r="E6784" t="s">
        <v>499</v>
      </c>
      <c r="F6784" t="s">
        <v>440</v>
      </c>
      <c r="G6784" t="n">
        <v>271941</v>
      </c>
      <c r="H6784" t="n">
        <v>1077893</v>
      </c>
      <c r="I6784" t="n">
        <v>50927</v>
      </c>
      <c r="J6784"/>
    </row>
    <row r="6785">
      <c r="A6785" t="s">
        <v>75</v>
      </c>
      <c r="B6785"/>
      <c r="C6785" t="s">
        <v>86</v>
      </c>
      <c r="D6785" t="s">
        <v>441</v>
      </c>
      <c r="E6785" t="s">
        <v>499</v>
      </c>
      <c r="F6785" t="s">
        <v>440</v>
      </c>
      <c r="G6785" t="n">
        <v>271941</v>
      </c>
      <c r="H6785" t="n">
        <v>1078084</v>
      </c>
      <c r="I6785" t="n">
        <v>50927</v>
      </c>
      <c r="J6785"/>
    </row>
    <row r="6786">
      <c r="A6786" t="s">
        <v>75</v>
      </c>
      <c r="B6786"/>
      <c r="C6786" t="s">
        <v>86</v>
      </c>
      <c r="D6786" t="s">
        <v>434</v>
      </c>
      <c r="E6786" t="s">
        <v>491</v>
      </c>
      <c r="F6786" t="s">
        <v>436</v>
      </c>
      <c r="G6786" t="n">
        <v>272133</v>
      </c>
      <c r="H6786" t="n">
        <v>1079273</v>
      </c>
      <c r="I6786" t="n">
        <v>62032</v>
      </c>
      <c r="J6786"/>
    </row>
    <row r="6787">
      <c r="A6787" t="s">
        <v>75</v>
      </c>
      <c r="B6787"/>
      <c r="C6787" t="s">
        <v>86</v>
      </c>
      <c r="D6787" t="s">
        <v>439</v>
      </c>
      <c r="E6787" t="s">
        <v>491</v>
      </c>
      <c r="F6787" t="s">
        <v>440</v>
      </c>
      <c r="G6787" t="n">
        <v>272133</v>
      </c>
      <c r="H6787" t="n">
        <v>1079282</v>
      </c>
      <c r="I6787" t="n">
        <v>62032</v>
      </c>
      <c r="J6787"/>
    </row>
    <row r="6788">
      <c r="A6788" t="s">
        <v>75</v>
      </c>
      <c r="B6788"/>
      <c r="C6788" t="s">
        <v>86</v>
      </c>
      <c r="D6788" t="s">
        <v>441</v>
      </c>
      <c r="E6788" t="s">
        <v>518</v>
      </c>
      <c r="F6788" t="s">
        <v>440</v>
      </c>
      <c r="G6788" t="n">
        <v>272133</v>
      </c>
      <c r="H6788" t="n">
        <v>1079912</v>
      </c>
      <c r="I6788" t="n">
        <v>62032</v>
      </c>
      <c r="J6788"/>
    </row>
    <row r="6789">
      <c r="A6789" t="s">
        <v>75</v>
      </c>
      <c r="B6789"/>
      <c r="C6789" t="s">
        <v>86</v>
      </c>
      <c r="D6789" t="s">
        <v>434</v>
      </c>
      <c r="E6789" t="s">
        <v>491</v>
      </c>
      <c r="F6789" t="s">
        <v>436</v>
      </c>
      <c r="G6789" t="n">
        <v>272002</v>
      </c>
      <c r="H6789" t="n">
        <v>1079115</v>
      </c>
      <c r="I6789" t="n">
        <v>84694</v>
      </c>
      <c r="J6789"/>
    </row>
    <row r="6790">
      <c r="A6790" t="s">
        <v>75</v>
      </c>
      <c r="B6790"/>
      <c r="C6790" t="s">
        <v>86</v>
      </c>
      <c r="D6790" t="s">
        <v>439</v>
      </c>
      <c r="E6790" t="s">
        <v>507</v>
      </c>
      <c r="F6790" t="s">
        <v>440</v>
      </c>
      <c r="G6790" t="n">
        <v>272002</v>
      </c>
      <c r="H6790" t="n">
        <v>1079653</v>
      </c>
      <c r="I6790" t="n">
        <v>84694</v>
      </c>
      <c r="J6790"/>
    </row>
    <row r="6791">
      <c r="A6791" t="s">
        <v>75</v>
      </c>
      <c r="B6791"/>
      <c r="C6791" t="s">
        <v>86</v>
      </c>
      <c r="D6791" t="s">
        <v>441</v>
      </c>
      <c r="E6791" t="s">
        <v>518</v>
      </c>
      <c r="F6791" t="s">
        <v>440</v>
      </c>
      <c r="G6791" t="n">
        <v>272002</v>
      </c>
      <c r="H6791" t="n">
        <v>1079915</v>
      </c>
      <c r="I6791" t="n">
        <v>84694</v>
      </c>
      <c r="J6791"/>
    </row>
    <row r="6792">
      <c r="A6792" t="s">
        <v>75</v>
      </c>
      <c r="B6792"/>
      <c r="C6792" t="s">
        <v>86</v>
      </c>
      <c r="D6792" t="s">
        <v>434</v>
      </c>
      <c r="E6792" t="s">
        <v>521</v>
      </c>
      <c r="F6792" t="s">
        <v>436</v>
      </c>
      <c r="G6792" t="n">
        <v>272331</v>
      </c>
      <c r="H6792" t="n">
        <v>1080145</v>
      </c>
      <c r="I6792" t="n">
        <v>30727</v>
      </c>
      <c r="J6792"/>
    </row>
    <row r="6793">
      <c r="A6793" t="s">
        <v>75</v>
      </c>
      <c r="B6793"/>
      <c r="C6793" t="s">
        <v>86</v>
      </c>
      <c r="D6793" t="s">
        <v>439</v>
      </c>
      <c r="E6793" t="s">
        <v>473</v>
      </c>
      <c r="F6793" t="s">
        <v>440</v>
      </c>
      <c r="G6793" t="n">
        <v>272331</v>
      </c>
      <c r="H6793" t="n">
        <v>1081600</v>
      </c>
      <c r="I6793" t="n">
        <v>30727</v>
      </c>
      <c r="J6793"/>
    </row>
    <row r="6794">
      <c r="A6794" t="s">
        <v>75</v>
      </c>
      <c r="B6794"/>
      <c r="C6794" t="s">
        <v>86</v>
      </c>
      <c r="D6794" t="s">
        <v>441</v>
      </c>
      <c r="E6794" t="s">
        <v>464</v>
      </c>
      <c r="F6794" t="s">
        <v>440</v>
      </c>
      <c r="G6794" t="n">
        <v>272331</v>
      </c>
      <c r="H6794" t="n">
        <v>1083376</v>
      </c>
      <c r="I6794" t="n">
        <v>30727</v>
      </c>
      <c r="J6794"/>
    </row>
    <row r="6795">
      <c r="A6795" t="s">
        <v>75</v>
      </c>
      <c r="B6795"/>
      <c r="C6795" t="s">
        <v>86</v>
      </c>
      <c r="D6795" t="s">
        <v>434</v>
      </c>
      <c r="E6795" t="s">
        <v>523</v>
      </c>
      <c r="F6795" t="s">
        <v>436</v>
      </c>
      <c r="G6795" t="n">
        <v>272980</v>
      </c>
      <c r="H6795" t="n">
        <v>1083497</v>
      </c>
      <c r="I6795" t="n">
        <v>76677</v>
      </c>
      <c r="J6795"/>
    </row>
    <row r="6796">
      <c r="A6796" t="s">
        <v>75</v>
      </c>
      <c r="B6796"/>
      <c r="C6796" t="s">
        <v>86</v>
      </c>
      <c r="D6796" t="s">
        <v>439</v>
      </c>
      <c r="E6796" t="s">
        <v>523</v>
      </c>
      <c r="F6796" t="s">
        <v>440</v>
      </c>
      <c r="G6796" t="n">
        <v>272980</v>
      </c>
      <c r="H6796" t="n">
        <v>1083503</v>
      </c>
      <c r="I6796" t="n">
        <v>76677</v>
      </c>
      <c r="J6796"/>
    </row>
    <row r="6797">
      <c r="A6797" t="s">
        <v>75</v>
      </c>
      <c r="B6797"/>
      <c r="C6797" t="s">
        <v>86</v>
      </c>
      <c r="D6797" t="s">
        <v>441</v>
      </c>
      <c r="E6797" t="s">
        <v>459</v>
      </c>
      <c r="F6797" t="s">
        <v>440</v>
      </c>
      <c r="G6797" t="n">
        <v>272980</v>
      </c>
      <c r="H6797" t="n">
        <v>1084378</v>
      </c>
      <c r="I6797" t="n">
        <v>76677</v>
      </c>
      <c r="J6797"/>
    </row>
    <row r="6798">
      <c r="A6798" t="s">
        <v>75</v>
      </c>
      <c r="B6798"/>
      <c r="C6798" t="s">
        <v>86</v>
      </c>
      <c r="D6798" t="s">
        <v>434</v>
      </c>
      <c r="E6798" t="s">
        <v>451</v>
      </c>
      <c r="F6798" t="s">
        <v>436</v>
      </c>
      <c r="G6798" t="n">
        <v>272680</v>
      </c>
      <c r="H6798" t="n">
        <v>1081936</v>
      </c>
      <c r="I6798" t="n">
        <v>90211</v>
      </c>
      <c r="J6798"/>
    </row>
    <row r="6799">
      <c r="A6799" t="s">
        <v>75</v>
      </c>
      <c r="B6799"/>
      <c r="C6799" t="s">
        <v>86</v>
      </c>
      <c r="D6799" t="s">
        <v>439</v>
      </c>
      <c r="E6799" t="s">
        <v>486</v>
      </c>
      <c r="F6799" t="s">
        <v>440</v>
      </c>
      <c r="G6799" t="n">
        <v>272680</v>
      </c>
      <c r="H6799" t="n">
        <v>1083996</v>
      </c>
      <c r="I6799" t="n">
        <v>90211</v>
      </c>
      <c r="J6799"/>
    </row>
    <row r="6800">
      <c r="A6800" t="s">
        <v>75</v>
      </c>
      <c r="B6800"/>
      <c r="C6800" t="s">
        <v>86</v>
      </c>
      <c r="D6800" t="s">
        <v>441</v>
      </c>
      <c r="E6800" t="s">
        <v>459</v>
      </c>
      <c r="F6800" t="s">
        <v>440</v>
      </c>
      <c r="G6800" t="n">
        <v>272680</v>
      </c>
      <c r="H6800" t="n">
        <v>1084381</v>
      </c>
      <c r="I6800" t="n">
        <v>90211</v>
      </c>
      <c r="J6800"/>
    </row>
    <row r="6801">
      <c r="A6801" t="s">
        <v>75</v>
      </c>
      <c r="B6801"/>
      <c r="C6801" t="s">
        <v>86</v>
      </c>
      <c r="D6801" t="s">
        <v>434</v>
      </c>
      <c r="E6801" t="s">
        <v>462</v>
      </c>
      <c r="F6801" t="s">
        <v>436</v>
      </c>
      <c r="G6801" t="n">
        <v>273644</v>
      </c>
      <c r="H6801" t="n">
        <v>1085930</v>
      </c>
      <c r="I6801" t="n">
        <v>93158</v>
      </c>
      <c r="J6801"/>
    </row>
    <row r="6802">
      <c r="A6802" t="s">
        <v>75</v>
      </c>
      <c r="B6802"/>
      <c r="C6802" t="s">
        <v>86</v>
      </c>
      <c r="D6802" t="s">
        <v>439</v>
      </c>
      <c r="E6802" t="s">
        <v>462</v>
      </c>
      <c r="F6802" t="s">
        <v>440</v>
      </c>
      <c r="G6802" t="n">
        <v>273644</v>
      </c>
      <c r="H6802" t="n">
        <v>1085948</v>
      </c>
      <c r="I6802" t="n">
        <v>93158</v>
      </c>
      <c r="J6802"/>
    </row>
    <row r="6803">
      <c r="A6803" t="s">
        <v>75</v>
      </c>
      <c r="B6803"/>
      <c r="C6803" t="s">
        <v>86</v>
      </c>
      <c r="D6803" t="s">
        <v>441</v>
      </c>
      <c r="E6803" t="s">
        <v>465</v>
      </c>
      <c r="F6803" t="s">
        <v>440</v>
      </c>
      <c r="G6803" t="n">
        <v>273644</v>
      </c>
      <c r="H6803" t="n">
        <v>1086278</v>
      </c>
      <c r="I6803" t="n">
        <v>93158</v>
      </c>
      <c r="J6803"/>
    </row>
    <row r="6804">
      <c r="A6804" t="s">
        <v>75</v>
      </c>
      <c r="B6804"/>
      <c r="C6804" t="s">
        <v>86</v>
      </c>
      <c r="D6804" t="s">
        <v>434</v>
      </c>
      <c r="E6804" t="s">
        <v>459</v>
      </c>
      <c r="F6804" t="s">
        <v>436</v>
      </c>
      <c r="G6804" t="n">
        <v>273343</v>
      </c>
      <c r="H6804" t="n">
        <v>1084414</v>
      </c>
      <c r="I6804" t="n">
        <v>93088</v>
      </c>
      <c r="J6804"/>
    </row>
    <row r="6805">
      <c r="A6805" t="s">
        <v>75</v>
      </c>
      <c r="B6805"/>
      <c r="C6805" t="s">
        <v>86</v>
      </c>
      <c r="D6805" t="s">
        <v>439</v>
      </c>
      <c r="E6805" t="s">
        <v>445</v>
      </c>
      <c r="F6805" t="s">
        <v>440</v>
      </c>
      <c r="G6805" t="n">
        <v>273343</v>
      </c>
      <c r="H6805" t="n">
        <v>1087241</v>
      </c>
      <c r="I6805" t="n">
        <v>93088</v>
      </c>
      <c r="J6805"/>
    </row>
    <row r="6806">
      <c r="A6806" t="s">
        <v>75</v>
      </c>
      <c r="B6806"/>
      <c r="C6806" t="s">
        <v>86</v>
      </c>
      <c r="D6806" t="s">
        <v>441</v>
      </c>
      <c r="E6806" t="s">
        <v>503</v>
      </c>
      <c r="F6806" t="s">
        <v>440</v>
      </c>
      <c r="G6806" t="n">
        <v>273343</v>
      </c>
      <c r="H6806" t="n">
        <v>1087922</v>
      </c>
      <c r="I6806" t="n">
        <v>93088</v>
      </c>
      <c r="J6806"/>
    </row>
    <row r="6807">
      <c r="A6807" t="s">
        <v>75</v>
      </c>
      <c r="B6807"/>
      <c r="C6807" t="s">
        <v>86</v>
      </c>
      <c r="D6807" t="s">
        <v>434</v>
      </c>
      <c r="E6807" t="s">
        <v>445</v>
      </c>
      <c r="F6807" t="s">
        <v>436</v>
      </c>
      <c r="G6807" t="n">
        <v>273877</v>
      </c>
      <c r="H6807" t="n">
        <v>1087016</v>
      </c>
      <c r="I6807" t="n">
        <v>92150</v>
      </c>
      <c r="J6807"/>
    </row>
    <row r="6808">
      <c r="A6808" t="s">
        <v>75</v>
      </c>
      <c r="B6808"/>
      <c r="C6808" t="s">
        <v>86</v>
      </c>
      <c r="D6808" t="s">
        <v>439</v>
      </c>
      <c r="E6808" t="s">
        <v>503</v>
      </c>
      <c r="F6808" t="s">
        <v>440</v>
      </c>
      <c r="G6808" t="n">
        <v>273877</v>
      </c>
      <c r="H6808" t="n">
        <v>1087768</v>
      </c>
      <c r="I6808" t="n">
        <v>92150</v>
      </c>
      <c r="J6808"/>
    </row>
    <row r="6809">
      <c r="A6809" t="s">
        <v>75</v>
      </c>
      <c r="B6809"/>
      <c r="C6809" t="s">
        <v>86</v>
      </c>
      <c r="D6809" t="s">
        <v>441</v>
      </c>
      <c r="E6809" t="s">
        <v>503</v>
      </c>
      <c r="F6809" t="s">
        <v>440</v>
      </c>
      <c r="G6809" t="n">
        <v>273877</v>
      </c>
      <c r="H6809" t="n">
        <v>1087925</v>
      </c>
      <c r="I6809" t="n">
        <v>92150</v>
      </c>
      <c r="J6809"/>
    </row>
    <row r="6810">
      <c r="A6810" t="s">
        <v>75</v>
      </c>
      <c r="B6810"/>
      <c r="C6810" t="s">
        <v>86</v>
      </c>
      <c r="D6810" t="s">
        <v>434</v>
      </c>
      <c r="E6810" t="s">
        <v>471</v>
      </c>
      <c r="F6810" t="s">
        <v>436</v>
      </c>
      <c r="G6810" t="n">
        <v>274853</v>
      </c>
      <c r="H6810" t="n">
        <v>1090545</v>
      </c>
      <c r="I6810" t="n">
        <v>93011</v>
      </c>
      <c r="J6810"/>
    </row>
    <row r="6811">
      <c r="A6811" t="s">
        <v>75</v>
      </c>
      <c r="B6811"/>
      <c r="C6811" t="s">
        <v>86</v>
      </c>
      <c r="D6811" t="s">
        <v>439</v>
      </c>
      <c r="E6811" t="s">
        <v>471</v>
      </c>
      <c r="F6811" t="s">
        <v>440</v>
      </c>
      <c r="G6811" t="n">
        <v>274853</v>
      </c>
      <c r="H6811" t="n">
        <v>1090558</v>
      </c>
      <c r="I6811" t="n">
        <v>93011</v>
      </c>
      <c r="J6811"/>
    </row>
    <row r="6812">
      <c r="A6812" t="s">
        <v>75</v>
      </c>
      <c r="B6812"/>
      <c r="C6812" t="s">
        <v>86</v>
      </c>
      <c r="D6812" t="s">
        <v>441</v>
      </c>
      <c r="E6812" t="s">
        <v>453</v>
      </c>
      <c r="F6812" t="s">
        <v>440</v>
      </c>
      <c r="G6812" t="n">
        <v>274853</v>
      </c>
      <c r="H6812" t="n">
        <v>1090728</v>
      </c>
      <c r="I6812" t="n">
        <v>93011</v>
      </c>
      <c r="J6812"/>
    </row>
    <row r="6813">
      <c r="A6813" t="s">
        <v>75</v>
      </c>
      <c r="B6813"/>
      <c r="C6813" t="s">
        <v>86</v>
      </c>
      <c r="D6813" t="s">
        <v>434</v>
      </c>
      <c r="E6813" t="s">
        <v>435</v>
      </c>
      <c r="F6813" t="s">
        <v>436</v>
      </c>
      <c r="G6813" t="n">
        <v>274329</v>
      </c>
      <c r="H6813" t="n">
        <v>1088643</v>
      </c>
      <c r="I6813" t="n">
        <v>93272</v>
      </c>
      <c r="J6813"/>
    </row>
    <row r="6814">
      <c r="A6814" t="s">
        <v>75</v>
      </c>
      <c r="B6814"/>
      <c r="C6814" t="s">
        <v>86</v>
      </c>
      <c r="D6814" t="s">
        <v>439</v>
      </c>
      <c r="E6814" t="s">
        <v>471</v>
      </c>
      <c r="F6814" t="s">
        <v>440</v>
      </c>
      <c r="G6814" t="n">
        <v>274329</v>
      </c>
      <c r="H6814" t="n">
        <v>1090548</v>
      </c>
      <c r="I6814" t="n">
        <v>93272</v>
      </c>
      <c r="J6814"/>
    </row>
    <row r="6815">
      <c r="A6815" t="s">
        <v>75</v>
      </c>
      <c r="B6815"/>
      <c r="C6815" t="s">
        <v>86</v>
      </c>
      <c r="D6815" t="s">
        <v>441</v>
      </c>
      <c r="E6815" t="s">
        <v>453</v>
      </c>
      <c r="F6815" t="s">
        <v>440</v>
      </c>
      <c r="G6815" t="n">
        <v>274329</v>
      </c>
      <c r="H6815" t="n">
        <v>1090729</v>
      </c>
      <c r="I6815" t="n">
        <v>93272</v>
      </c>
      <c r="J6815"/>
    </row>
    <row r="6816">
      <c r="A6816" t="s">
        <v>75</v>
      </c>
      <c r="B6816"/>
      <c r="C6816" t="s">
        <v>86</v>
      </c>
      <c r="D6816" t="s">
        <v>434</v>
      </c>
      <c r="E6816" t="s">
        <v>435</v>
      </c>
      <c r="F6816" t="s">
        <v>436</v>
      </c>
      <c r="G6816" t="n">
        <v>274228</v>
      </c>
      <c r="H6816" t="n">
        <v>1088726</v>
      </c>
      <c r="I6816" t="n">
        <v>92936</v>
      </c>
      <c r="J6816"/>
    </row>
    <row r="6817">
      <c r="A6817" t="s">
        <v>75</v>
      </c>
      <c r="B6817"/>
      <c r="C6817" t="s">
        <v>86</v>
      </c>
      <c r="D6817" t="s">
        <v>439</v>
      </c>
      <c r="E6817" t="s">
        <v>455</v>
      </c>
      <c r="F6817" t="s">
        <v>440</v>
      </c>
      <c r="G6817" t="n">
        <v>274228</v>
      </c>
      <c r="H6817" t="n">
        <v>1091788</v>
      </c>
      <c r="I6817" t="n">
        <v>92936</v>
      </c>
      <c r="J6817"/>
    </row>
    <row r="6818">
      <c r="A6818" t="s">
        <v>75</v>
      </c>
      <c r="B6818"/>
      <c r="C6818" t="s">
        <v>86</v>
      </c>
      <c r="D6818" t="s">
        <v>441</v>
      </c>
      <c r="E6818" t="s">
        <v>454</v>
      </c>
      <c r="F6818" t="s">
        <v>440</v>
      </c>
      <c r="G6818" t="n">
        <v>274228</v>
      </c>
      <c r="H6818" t="n">
        <v>1092334</v>
      </c>
      <c r="I6818" t="n">
        <v>92936</v>
      </c>
      <c r="J6818"/>
    </row>
    <row r="6819">
      <c r="A6819" t="s">
        <v>75</v>
      </c>
      <c r="B6819"/>
      <c r="C6819" t="s">
        <v>80</v>
      </c>
      <c r="D6819" t="s">
        <v>434</v>
      </c>
      <c r="E6819" t="s">
        <v>452</v>
      </c>
      <c r="F6819" t="s">
        <v>436</v>
      </c>
      <c r="G6819" t="n">
        <v>274270</v>
      </c>
      <c r="H6819" t="n">
        <v>1087566</v>
      </c>
      <c r="I6819" t="n">
        <v>93289</v>
      </c>
      <c r="J6819"/>
    </row>
    <row r="6820">
      <c r="A6820" t="s">
        <v>75</v>
      </c>
      <c r="B6820"/>
      <c r="C6820" t="s">
        <v>80</v>
      </c>
      <c r="D6820" t="s">
        <v>439</v>
      </c>
      <c r="E6820" t="s">
        <v>453</v>
      </c>
      <c r="F6820" t="s">
        <v>440</v>
      </c>
      <c r="G6820" t="n">
        <v>274270</v>
      </c>
      <c r="H6820" t="n">
        <v>1091042</v>
      </c>
      <c r="I6820" t="n">
        <v>93289</v>
      </c>
      <c r="J6820"/>
    </row>
    <row r="6821">
      <c r="A6821" t="s">
        <v>75</v>
      </c>
      <c r="B6821"/>
      <c r="C6821" t="s">
        <v>80</v>
      </c>
      <c r="D6821" t="s">
        <v>494</v>
      </c>
      <c r="E6821" t="s">
        <v>458</v>
      </c>
      <c r="F6821" t="s">
        <v>440</v>
      </c>
      <c r="G6821" t="n">
        <v>274270</v>
      </c>
      <c r="H6821" t="n">
        <v>1092906</v>
      </c>
      <c r="I6821" t="n">
        <v>93289</v>
      </c>
      <c r="J6821"/>
    </row>
    <row r="6822">
      <c r="A6822" t="s">
        <v>179</v>
      </c>
      <c r="B6822" t="s">
        <v>214</v>
      </c>
      <c r="C6822" t="s">
        <v>216</v>
      </c>
      <c r="D6822" t="s">
        <v>434</v>
      </c>
      <c r="E6822" t="s">
        <v>448</v>
      </c>
      <c r="F6822" t="s">
        <v>436</v>
      </c>
      <c r="G6822" t="n">
        <v>271879</v>
      </c>
      <c r="H6822" t="n">
        <v>1077393</v>
      </c>
      <c r="I6822" t="n">
        <v>60924</v>
      </c>
      <c r="J6822"/>
    </row>
    <row r="6823">
      <c r="A6823" t="s">
        <v>179</v>
      </c>
      <c r="B6823" t="s">
        <v>214</v>
      </c>
      <c r="C6823" t="s">
        <v>216</v>
      </c>
      <c r="D6823" t="s">
        <v>439</v>
      </c>
      <c r="E6823" t="s">
        <v>448</v>
      </c>
      <c r="F6823" t="s">
        <v>440</v>
      </c>
      <c r="G6823" t="n">
        <v>271879</v>
      </c>
      <c r="H6823" t="n">
        <v>1077429</v>
      </c>
      <c r="I6823" t="n">
        <v>60924</v>
      </c>
      <c r="J6823"/>
    </row>
    <row r="6824">
      <c r="A6824" t="s">
        <v>179</v>
      </c>
      <c r="B6824" t="s">
        <v>214</v>
      </c>
      <c r="C6824" t="s">
        <v>216</v>
      </c>
      <c r="D6824" t="s">
        <v>441</v>
      </c>
      <c r="E6824" t="s">
        <v>500</v>
      </c>
      <c r="F6824" t="s">
        <v>440</v>
      </c>
      <c r="G6824" t="n">
        <v>271879</v>
      </c>
      <c r="H6824" t="n">
        <v>1078234</v>
      </c>
      <c r="I6824" t="n">
        <v>60924</v>
      </c>
      <c r="J6824"/>
    </row>
    <row r="6825">
      <c r="A6825" t="s">
        <v>179</v>
      </c>
      <c r="B6825" t="s">
        <v>214</v>
      </c>
      <c r="C6825" t="s">
        <v>216</v>
      </c>
      <c r="D6825" t="s">
        <v>434</v>
      </c>
      <c r="E6825" t="s">
        <v>452</v>
      </c>
      <c r="F6825" t="s">
        <v>436</v>
      </c>
      <c r="G6825" t="n">
        <v>273830</v>
      </c>
      <c r="H6825" t="n">
        <v>1087362</v>
      </c>
      <c r="I6825" t="n">
        <v>39105</v>
      </c>
      <c r="J6825"/>
    </row>
    <row r="6826">
      <c r="A6826" t="s">
        <v>179</v>
      </c>
      <c r="B6826" t="s">
        <v>214</v>
      </c>
      <c r="C6826" t="s">
        <v>216</v>
      </c>
      <c r="D6826" t="s">
        <v>439</v>
      </c>
      <c r="E6826" t="s">
        <v>435</v>
      </c>
      <c r="F6826" t="s">
        <v>440</v>
      </c>
      <c r="G6826" t="n">
        <v>273830</v>
      </c>
      <c r="H6826" t="n">
        <v>1088900</v>
      </c>
      <c r="I6826" t="n">
        <v>39105</v>
      </c>
      <c r="J6826"/>
    </row>
    <row r="6827">
      <c r="A6827" t="s">
        <v>179</v>
      </c>
      <c r="B6827" t="s">
        <v>214</v>
      </c>
      <c r="C6827" t="s">
        <v>216</v>
      </c>
      <c r="D6827" t="s">
        <v>441</v>
      </c>
      <c r="E6827" t="s">
        <v>525</v>
      </c>
      <c r="F6827" t="s">
        <v>440</v>
      </c>
      <c r="G6827" t="n">
        <v>273830</v>
      </c>
      <c r="H6827" t="n">
        <v>1089897</v>
      </c>
      <c r="I6827" t="n">
        <v>39105</v>
      </c>
      <c r="J6827"/>
    </row>
    <row r="6828">
      <c r="A6828" t="s">
        <v>179</v>
      </c>
      <c r="B6828" t="s">
        <v>214</v>
      </c>
      <c r="C6828" t="s">
        <v>215</v>
      </c>
      <c r="D6828" t="s">
        <v>434</v>
      </c>
      <c r="E6828" t="s">
        <v>466</v>
      </c>
      <c r="F6828" t="s">
        <v>436</v>
      </c>
      <c r="G6828" t="n">
        <v>274889</v>
      </c>
      <c r="H6828" t="n">
        <v>1090328</v>
      </c>
      <c r="I6828" t="n">
        <v>64234</v>
      </c>
      <c r="J6828"/>
    </row>
    <row r="6829">
      <c r="A6829" t="s">
        <v>179</v>
      </c>
      <c r="B6829" t="s">
        <v>214</v>
      </c>
      <c r="C6829" t="s">
        <v>215</v>
      </c>
      <c r="D6829" t="s">
        <v>439</v>
      </c>
      <c r="E6829" t="s">
        <v>476</v>
      </c>
      <c r="F6829" t="s">
        <v>440</v>
      </c>
      <c r="G6829" t="n">
        <v>274889</v>
      </c>
      <c r="H6829" t="n">
        <v>1093803</v>
      </c>
      <c r="I6829" t="n">
        <v>64234</v>
      </c>
      <c r="J6829"/>
    </row>
    <row r="6830">
      <c r="A6830" t="s">
        <v>179</v>
      </c>
      <c r="B6830" t="s">
        <v>214</v>
      </c>
      <c r="C6830" t="s">
        <v>215</v>
      </c>
      <c r="D6830" t="s">
        <v>441</v>
      </c>
      <c r="E6830" t="s">
        <v>476</v>
      </c>
      <c r="F6830" t="s">
        <v>440</v>
      </c>
      <c r="G6830" t="n">
        <v>274889</v>
      </c>
      <c r="H6830" t="n">
        <v>1093823</v>
      </c>
      <c r="I6830" t="n">
        <v>64234</v>
      </c>
      <c r="J6830"/>
    </row>
    <row r="6831">
      <c r="A6831" t="s">
        <v>179</v>
      </c>
      <c r="B6831" t="s">
        <v>188</v>
      </c>
      <c r="C6831" t="s">
        <v>190</v>
      </c>
      <c r="D6831" t="s">
        <v>434</v>
      </c>
      <c r="E6831" t="s">
        <v>489</v>
      </c>
      <c r="F6831" t="s">
        <v>436</v>
      </c>
      <c r="G6831" t="n">
        <v>271308</v>
      </c>
      <c r="H6831" t="n">
        <v>1076318</v>
      </c>
      <c r="I6831" t="n">
        <v>92482</v>
      </c>
      <c r="J6831"/>
    </row>
    <row r="6832">
      <c r="A6832" t="s">
        <v>179</v>
      </c>
      <c r="B6832" t="s">
        <v>188</v>
      </c>
      <c r="C6832" t="s">
        <v>190</v>
      </c>
      <c r="D6832" t="s">
        <v>434</v>
      </c>
      <c r="E6832" t="s">
        <v>462</v>
      </c>
      <c r="F6832" t="s">
        <v>436</v>
      </c>
      <c r="G6832" t="n">
        <v>273596</v>
      </c>
      <c r="H6832" t="n">
        <v>1085949</v>
      </c>
      <c r="I6832" t="n">
        <v>93165</v>
      </c>
      <c r="J6832"/>
    </row>
    <row r="6833">
      <c r="A6833" t="s">
        <v>179</v>
      </c>
      <c r="B6833" t="s">
        <v>188</v>
      </c>
      <c r="C6833" t="s">
        <v>190</v>
      </c>
      <c r="D6833" t="s">
        <v>439</v>
      </c>
      <c r="E6833" t="s">
        <v>462</v>
      </c>
      <c r="F6833" t="s">
        <v>440</v>
      </c>
      <c r="G6833" t="n">
        <v>273596</v>
      </c>
      <c r="H6833" t="n">
        <v>1085954</v>
      </c>
      <c r="I6833" t="n">
        <v>93165</v>
      </c>
      <c r="J6833"/>
    </row>
    <row r="6834">
      <c r="A6834" t="s">
        <v>179</v>
      </c>
      <c r="B6834" t="s">
        <v>188</v>
      </c>
      <c r="C6834" t="s">
        <v>190</v>
      </c>
      <c r="D6834" t="s">
        <v>441</v>
      </c>
      <c r="E6834" t="s">
        <v>452</v>
      </c>
      <c r="F6834" t="s">
        <v>440</v>
      </c>
      <c r="G6834" t="n">
        <v>273596</v>
      </c>
      <c r="H6834" t="n">
        <v>1087335</v>
      </c>
      <c r="I6834" t="n">
        <v>93165</v>
      </c>
      <c r="J6834"/>
    </row>
    <row r="6835">
      <c r="A6835" t="s">
        <v>263</v>
      </c>
      <c r="B6835"/>
      <c r="C6835" t="s">
        <v>316</v>
      </c>
      <c r="D6835" t="s">
        <v>434</v>
      </c>
      <c r="E6835" t="s">
        <v>442</v>
      </c>
      <c r="F6835" t="s">
        <v>436</v>
      </c>
      <c r="G6835" t="n">
        <v>272896</v>
      </c>
      <c r="H6835" t="n">
        <v>1082659</v>
      </c>
      <c r="I6835" t="n">
        <v>52838</v>
      </c>
      <c r="J6835"/>
    </row>
    <row r="6836">
      <c r="A6836" t="s">
        <v>75</v>
      </c>
      <c r="B6836"/>
      <c r="C6836" t="s">
        <v>79</v>
      </c>
      <c r="D6836" t="s">
        <v>434</v>
      </c>
      <c r="E6836" t="s">
        <v>507</v>
      </c>
      <c r="F6836" t="s">
        <v>436</v>
      </c>
      <c r="G6836" t="n">
        <v>272400</v>
      </c>
      <c r="H6836" t="n">
        <v>1079641</v>
      </c>
      <c r="I6836" t="n">
        <v>92843</v>
      </c>
      <c r="J6836"/>
    </row>
    <row r="6837">
      <c r="A6837" t="s">
        <v>75</v>
      </c>
      <c r="B6837"/>
      <c r="C6837" t="s">
        <v>79</v>
      </c>
      <c r="D6837" t="s">
        <v>439</v>
      </c>
      <c r="E6837" t="s">
        <v>478</v>
      </c>
      <c r="F6837" t="s">
        <v>440</v>
      </c>
      <c r="G6837" t="n">
        <v>272400</v>
      </c>
      <c r="H6837" t="n">
        <v>1080352</v>
      </c>
      <c r="I6837" t="n">
        <v>92843</v>
      </c>
      <c r="J6837"/>
    </row>
    <row r="6838">
      <c r="A6838" t="s">
        <v>75</v>
      </c>
      <c r="B6838"/>
      <c r="C6838" t="s">
        <v>79</v>
      </c>
      <c r="D6838" t="s">
        <v>439</v>
      </c>
      <c r="E6838" t="s">
        <v>501</v>
      </c>
      <c r="F6838" t="s">
        <v>440</v>
      </c>
      <c r="G6838" t="n">
        <v>272400</v>
      </c>
      <c r="H6838" t="n">
        <v>1080697</v>
      </c>
      <c r="I6838" t="n">
        <v>92843</v>
      </c>
      <c r="J6838"/>
    </row>
    <row r="6839">
      <c r="A6839" t="s">
        <v>75</v>
      </c>
      <c r="B6839"/>
      <c r="C6839" t="s">
        <v>79</v>
      </c>
      <c r="D6839" t="s">
        <v>441</v>
      </c>
      <c r="E6839" t="s">
        <v>470</v>
      </c>
      <c r="F6839" t="s">
        <v>440</v>
      </c>
      <c r="G6839" t="n">
        <v>272400</v>
      </c>
      <c r="H6839" t="n">
        <v>1080996</v>
      </c>
      <c r="I6839" t="n">
        <v>92843</v>
      </c>
      <c r="J6839"/>
    </row>
    <row r="6840">
      <c r="A6840" t="s">
        <v>75</v>
      </c>
      <c r="B6840"/>
      <c r="C6840" t="s">
        <v>79</v>
      </c>
      <c r="D6840" t="s">
        <v>434</v>
      </c>
      <c r="E6840" t="s">
        <v>473</v>
      </c>
      <c r="F6840" t="s">
        <v>436</v>
      </c>
      <c r="G6840" t="n">
        <v>272851</v>
      </c>
      <c r="H6840" t="n">
        <v>1081502</v>
      </c>
      <c r="I6840" t="n">
        <v>92251</v>
      </c>
      <c r="J6840"/>
    </row>
    <row r="6841">
      <c r="A6841" t="s">
        <v>75</v>
      </c>
      <c r="B6841"/>
      <c r="C6841" t="s">
        <v>79</v>
      </c>
      <c r="D6841" t="s">
        <v>467</v>
      </c>
      <c r="E6841" t="s">
        <v>460</v>
      </c>
      <c r="F6841" t="s">
        <v>436</v>
      </c>
      <c r="G6841" t="n">
        <v>272851</v>
      </c>
      <c r="H6841" t="n">
        <v>1084644</v>
      </c>
      <c r="I6841" t="n">
        <v>92251</v>
      </c>
      <c r="J6841"/>
    </row>
    <row r="6842">
      <c r="A6842" t="s">
        <v>263</v>
      </c>
      <c r="B6842" t="s">
        <v>273</v>
      </c>
      <c r="C6842" t="s">
        <v>275</v>
      </c>
      <c r="D6842" t="s">
        <v>434</v>
      </c>
      <c r="E6842" t="s">
        <v>454</v>
      </c>
      <c r="F6842" t="s">
        <v>436</v>
      </c>
      <c r="G6842" t="n">
        <v>275347</v>
      </c>
      <c r="H6842" t="n">
        <v>1092338</v>
      </c>
      <c r="I6842" t="n">
        <v>93593</v>
      </c>
      <c r="J6842"/>
    </row>
    <row r="6843">
      <c r="A6843" t="s">
        <v>263</v>
      </c>
      <c r="B6843"/>
      <c r="C6843" t="s">
        <v>312</v>
      </c>
      <c r="D6843" t="s">
        <v>434</v>
      </c>
      <c r="E6843" t="s">
        <v>540</v>
      </c>
      <c r="F6843" t="s">
        <v>436</v>
      </c>
      <c r="G6843" t="n">
        <v>274459</v>
      </c>
      <c r="H6843" t="n">
        <v>1088503</v>
      </c>
      <c r="I6843" t="n">
        <v>89207</v>
      </c>
      <c r="J6843"/>
    </row>
    <row r="6844">
      <c r="A6844" t="s">
        <v>263</v>
      </c>
      <c r="B6844"/>
      <c r="C6844" t="s">
        <v>312</v>
      </c>
      <c r="D6844" t="s">
        <v>439</v>
      </c>
      <c r="E6844" t="s">
        <v>540</v>
      </c>
      <c r="F6844" t="s">
        <v>440</v>
      </c>
      <c r="G6844" t="n">
        <v>274459</v>
      </c>
      <c r="H6844" t="n">
        <v>1088505</v>
      </c>
      <c r="I6844" t="n">
        <v>89207</v>
      </c>
      <c r="J6844"/>
    </row>
    <row r="6845">
      <c r="A6845" t="s">
        <v>263</v>
      </c>
      <c r="B6845"/>
      <c r="C6845" t="s">
        <v>312</v>
      </c>
      <c r="D6845" t="s">
        <v>441</v>
      </c>
      <c r="E6845" t="s">
        <v>515</v>
      </c>
      <c r="F6845" t="s">
        <v>440</v>
      </c>
      <c r="G6845" t="n">
        <v>274459</v>
      </c>
      <c r="H6845" t="n">
        <v>1089516</v>
      </c>
      <c r="I6845" t="n">
        <v>89207</v>
      </c>
      <c r="J6845"/>
    </row>
    <row r="6846">
      <c r="A6846" t="s">
        <v>247</v>
      </c>
      <c r="B6846"/>
      <c r="C6846" t="s">
        <v>420</v>
      </c>
      <c r="D6846" t="s">
        <v>434</v>
      </c>
      <c r="E6846" t="s">
        <v>503</v>
      </c>
      <c r="F6846" t="s">
        <v>436</v>
      </c>
      <c r="G6846" t="n">
        <v>273962</v>
      </c>
      <c r="H6846" t="n">
        <v>1087725</v>
      </c>
      <c r="I6846" t="n">
        <v>84970</v>
      </c>
      <c r="J6846"/>
    </row>
    <row r="6847">
      <c r="A6847" t="s">
        <v>247</v>
      </c>
      <c r="B6847"/>
      <c r="C6847" t="s">
        <v>420</v>
      </c>
      <c r="D6847" t="s">
        <v>446</v>
      </c>
      <c r="E6847" t="s">
        <v>503</v>
      </c>
      <c r="F6847" t="s">
        <v>436</v>
      </c>
      <c r="G6847" t="n">
        <v>273860</v>
      </c>
      <c r="H6847" t="n">
        <v>1087727</v>
      </c>
      <c r="I6847" t="n">
        <v>93227</v>
      </c>
      <c r="J6847"/>
    </row>
    <row r="6848">
      <c r="A6848" t="s">
        <v>263</v>
      </c>
      <c r="B6848"/>
      <c r="C6848" t="s">
        <v>317</v>
      </c>
      <c r="D6848" t="s">
        <v>434</v>
      </c>
      <c r="E6848" t="s">
        <v>488</v>
      </c>
      <c r="F6848" t="s">
        <v>436</v>
      </c>
      <c r="G6848" t="n">
        <v>271212</v>
      </c>
      <c r="H6848" t="n">
        <v>1075492</v>
      </c>
      <c r="I6848" t="n">
        <v>72718</v>
      </c>
      <c r="J6848"/>
    </row>
    <row r="6849">
      <c r="A6849" t="s">
        <v>263</v>
      </c>
      <c r="B6849"/>
      <c r="C6849" t="s">
        <v>317</v>
      </c>
      <c r="D6849" t="s">
        <v>439</v>
      </c>
      <c r="E6849" t="s">
        <v>500</v>
      </c>
      <c r="F6849" t="s">
        <v>440</v>
      </c>
      <c r="G6849" t="n">
        <v>271212</v>
      </c>
      <c r="H6849" t="n">
        <v>1078364</v>
      </c>
      <c r="I6849" t="n">
        <v>72718</v>
      </c>
      <c r="J6849"/>
    </row>
    <row r="6850">
      <c r="A6850" t="s">
        <v>263</v>
      </c>
      <c r="B6850"/>
      <c r="C6850" t="s">
        <v>317</v>
      </c>
      <c r="D6850" t="s">
        <v>441</v>
      </c>
      <c r="E6850" t="s">
        <v>500</v>
      </c>
      <c r="F6850" t="s">
        <v>440</v>
      </c>
      <c r="G6850" t="n">
        <v>271212</v>
      </c>
      <c r="H6850" t="n">
        <v>1078365</v>
      </c>
      <c r="I6850" t="n">
        <v>72718</v>
      </c>
      <c r="J6850"/>
    </row>
    <row r="6851">
      <c r="A6851" t="s">
        <v>263</v>
      </c>
      <c r="B6851"/>
      <c r="C6851" t="s">
        <v>317</v>
      </c>
      <c r="D6851" t="s">
        <v>434</v>
      </c>
      <c r="E6851" t="s">
        <v>447</v>
      </c>
      <c r="F6851" t="s">
        <v>436</v>
      </c>
      <c r="G6851" t="n">
        <v>271336</v>
      </c>
      <c r="H6851" t="n">
        <v>1076170</v>
      </c>
      <c r="I6851" t="n">
        <v>92350</v>
      </c>
      <c r="J6851"/>
    </row>
    <row r="6852">
      <c r="A6852" t="s">
        <v>263</v>
      </c>
      <c r="B6852"/>
      <c r="C6852" t="s">
        <v>317</v>
      </c>
      <c r="D6852" t="s">
        <v>439</v>
      </c>
      <c r="E6852" t="s">
        <v>491</v>
      </c>
      <c r="F6852" t="s">
        <v>440</v>
      </c>
      <c r="G6852" t="n">
        <v>271336</v>
      </c>
      <c r="H6852" t="n">
        <v>1079168</v>
      </c>
      <c r="I6852" t="n">
        <v>92350</v>
      </c>
      <c r="J6852"/>
    </row>
    <row r="6853">
      <c r="A6853" t="s">
        <v>263</v>
      </c>
      <c r="B6853"/>
      <c r="C6853" t="s">
        <v>317</v>
      </c>
      <c r="D6853" t="s">
        <v>441</v>
      </c>
      <c r="E6853" t="s">
        <v>491</v>
      </c>
      <c r="F6853" t="s">
        <v>440</v>
      </c>
      <c r="G6853" t="n">
        <v>271336</v>
      </c>
      <c r="H6853" t="n">
        <v>1079207</v>
      </c>
      <c r="I6853" t="n">
        <v>92350</v>
      </c>
      <c r="J6853"/>
    </row>
    <row r="6854">
      <c r="A6854" t="s">
        <v>263</v>
      </c>
      <c r="B6854"/>
      <c r="C6854" t="s">
        <v>317</v>
      </c>
      <c r="D6854" t="s">
        <v>434</v>
      </c>
      <c r="E6854" t="s">
        <v>500</v>
      </c>
      <c r="F6854" t="s">
        <v>436</v>
      </c>
      <c r="G6854" t="n">
        <v>272080</v>
      </c>
      <c r="H6854" t="n">
        <v>1078258</v>
      </c>
      <c r="I6854" t="n">
        <v>90039</v>
      </c>
      <c r="J6854"/>
    </row>
    <row r="6855">
      <c r="A6855" t="s">
        <v>263</v>
      </c>
      <c r="B6855"/>
      <c r="C6855" t="s">
        <v>317</v>
      </c>
      <c r="D6855" t="s">
        <v>434</v>
      </c>
      <c r="E6855" t="s">
        <v>502</v>
      </c>
      <c r="F6855" t="s">
        <v>436</v>
      </c>
      <c r="G6855" t="n">
        <v>272948</v>
      </c>
      <c r="H6855" t="n">
        <v>1082438</v>
      </c>
      <c r="I6855" t="n">
        <v>10802</v>
      </c>
      <c r="J6855"/>
    </row>
    <row r="6856">
      <c r="A6856" t="s">
        <v>263</v>
      </c>
      <c r="B6856"/>
      <c r="C6856" t="s">
        <v>317</v>
      </c>
      <c r="D6856" t="s">
        <v>439</v>
      </c>
      <c r="E6856" t="s">
        <v>464</v>
      </c>
      <c r="F6856" t="s">
        <v>440</v>
      </c>
      <c r="G6856" t="n">
        <v>272948</v>
      </c>
      <c r="H6856" t="n">
        <v>1083326</v>
      </c>
      <c r="I6856" t="n">
        <v>10802</v>
      </c>
      <c r="J6856"/>
    </row>
    <row r="6857">
      <c r="A6857" t="s">
        <v>263</v>
      </c>
      <c r="B6857"/>
      <c r="C6857" t="s">
        <v>317</v>
      </c>
      <c r="D6857" t="s">
        <v>441</v>
      </c>
      <c r="E6857" t="s">
        <v>464</v>
      </c>
      <c r="F6857" t="s">
        <v>440</v>
      </c>
      <c r="G6857" t="n">
        <v>272948</v>
      </c>
      <c r="H6857" t="n">
        <v>1083340</v>
      </c>
      <c r="I6857" t="n">
        <v>10802</v>
      </c>
      <c r="J6857"/>
    </row>
    <row r="6858">
      <c r="A6858" t="s">
        <v>263</v>
      </c>
      <c r="B6858"/>
      <c r="C6858" t="s">
        <v>317</v>
      </c>
      <c r="D6858" t="s">
        <v>434</v>
      </c>
      <c r="E6858" t="s">
        <v>451</v>
      </c>
      <c r="F6858" t="s">
        <v>436</v>
      </c>
      <c r="G6858" t="n">
        <v>272888</v>
      </c>
      <c r="H6858" t="n">
        <v>1082124</v>
      </c>
      <c r="I6858" t="n">
        <v>92994</v>
      </c>
      <c r="J6858"/>
    </row>
    <row r="6859">
      <c r="A6859" t="s">
        <v>263</v>
      </c>
      <c r="B6859"/>
      <c r="C6859" t="s">
        <v>317</v>
      </c>
      <c r="D6859" t="s">
        <v>439</v>
      </c>
      <c r="E6859" t="s">
        <v>464</v>
      </c>
      <c r="F6859" t="s">
        <v>440</v>
      </c>
      <c r="G6859" t="n">
        <v>272888</v>
      </c>
      <c r="H6859" t="n">
        <v>1083322</v>
      </c>
      <c r="I6859" t="n">
        <v>92994</v>
      </c>
      <c r="J6859"/>
    </row>
    <row r="6860">
      <c r="A6860" t="s">
        <v>263</v>
      </c>
      <c r="B6860"/>
      <c r="C6860" t="s">
        <v>317</v>
      </c>
      <c r="D6860" t="s">
        <v>441</v>
      </c>
      <c r="E6860" t="s">
        <v>464</v>
      </c>
      <c r="F6860" t="s">
        <v>440</v>
      </c>
      <c r="G6860" t="n">
        <v>272888</v>
      </c>
      <c r="H6860" t="n">
        <v>1083343</v>
      </c>
      <c r="I6860" t="n">
        <v>92994</v>
      </c>
      <c r="J6860"/>
    </row>
    <row r="6861">
      <c r="A6861" t="s">
        <v>263</v>
      </c>
      <c r="B6861"/>
      <c r="C6861" t="s">
        <v>317</v>
      </c>
      <c r="D6861" t="s">
        <v>434</v>
      </c>
      <c r="E6861" t="s">
        <v>455</v>
      </c>
      <c r="F6861" t="s">
        <v>436</v>
      </c>
      <c r="G6861" t="n">
        <v>275262</v>
      </c>
      <c r="H6861" t="n">
        <v>1091555</v>
      </c>
      <c r="I6861" t="n">
        <v>84791</v>
      </c>
      <c r="J6861"/>
    </row>
    <row r="6862">
      <c r="A6862" t="s">
        <v>263</v>
      </c>
      <c r="B6862"/>
      <c r="C6862" t="s">
        <v>317</v>
      </c>
      <c r="D6862" t="s">
        <v>439</v>
      </c>
      <c r="E6862" t="s">
        <v>497</v>
      </c>
      <c r="F6862" t="s">
        <v>440</v>
      </c>
      <c r="G6862" t="n">
        <v>275262</v>
      </c>
      <c r="H6862" t="n">
        <v>1095308</v>
      </c>
      <c r="I6862" t="n">
        <v>84791</v>
      </c>
      <c r="J6862"/>
    </row>
    <row r="6863">
      <c r="A6863" t="s">
        <v>263</v>
      </c>
      <c r="B6863"/>
      <c r="C6863" t="s">
        <v>317</v>
      </c>
      <c r="D6863" t="s">
        <v>441</v>
      </c>
      <c r="E6863" t="s">
        <v>497</v>
      </c>
      <c r="F6863" t="s">
        <v>440</v>
      </c>
      <c r="G6863" t="n">
        <v>275262</v>
      </c>
      <c r="H6863" t="n">
        <v>1095358</v>
      </c>
      <c r="I6863" t="n">
        <v>84791</v>
      </c>
      <c r="J6863"/>
    </row>
    <row r="6864">
      <c r="A6864" t="s">
        <v>263</v>
      </c>
      <c r="B6864"/>
      <c r="C6864" t="s">
        <v>318</v>
      </c>
      <c r="D6864" t="s">
        <v>446</v>
      </c>
      <c r="E6864" t="s">
        <v>437</v>
      </c>
      <c r="F6864" t="s">
        <v>436</v>
      </c>
      <c r="G6864" t="n">
        <v>272582</v>
      </c>
      <c r="H6864" t="n">
        <v>1082862</v>
      </c>
      <c r="I6864" t="n">
        <v>90939</v>
      </c>
      <c r="J6864"/>
    </row>
    <row r="6865">
      <c r="A6865" t="s">
        <v>263</v>
      </c>
      <c r="B6865"/>
      <c r="C6865" t="s">
        <v>318</v>
      </c>
      <c r="D6865" t="s">
        <v>439</v>
      </c>
      <c r="E6865" t="s">
        <v>437</v>
      </c>
      <c r="F6865" t="s">
        <v>440</v>
      </c>
      <c r="G6865" t="n">
        <v>272582</v>
      </c>
      <c r="H6865" t="n">
        <v>1082864</v>
      </c>
      <c r="I6865" t="n">
        <v>90939</v>
      </c>
      <c r="J6865"/>
    </row>
    <row r="6866">
      <c r="A6866" t="s">
        <v>263</v>
      </c>
      <c r="B6866"/>
      <c r="C6866" t="s">
        <v>318</v>
      </c>
      <c r="D6866" t="s">
        <v>441</v>
      </c>
      <c r="E6866" t="s">
        <v>437</v>
      </c>
      <c r="F6866" t="s">
        <v>440</v>
      </c>
      <c r="G6866" t="n">
        <v>272582</v>
      </c>
      <c r="H6866" t="n">
        <v>1082865</v>
      </c>
      <c r="I6866" t="n">
        <v>90939</v>
      </c>
      <c r="J6866"/>
    </row>
    <row r="6867">
      <c r="A6867" t="s">
        <v>75</v>
      </c>
      <c r="B6867"/>
      <c r="C6867" t="s">
        <v>82</v>
      </c>
      <c r="D6867" t="s">
        <v>434</v>
      </c>
      <c r="E6867" t="s">
        <v>489</v>
      </c>
      <c r="F6867" t="s">
        <v>436</v>
      </c>
      <c r="G6867" t="n">
        <v>271477</v>
      </c>
      <c r="H6867" t="n">
        <v>1076485</v>
      </c>
      <c r="I6867" t="n">
        <v>68596</v>
      </c>
      <c r="J6867"/>
    </row>
    <row r="6868">
      <c r="A6868" t="s">
        <v>75</v>
      </c>
      <c r="B6868"/>
      <c r="C6868" t="s">
        <v>82</v>
      </c>
      <c r="D6868" t="s">
        <v>439</v>
      </c>
      <c r="E6868" t="s">
        <v>504</v>
      </c>
      <c r="F6868" t="s">
        <v>440</v>
      </c>
      <c r="G6868" t="n">
        <v>271477</v>
      </c>
      <c r="H6868" t="n">
        <v>1076540</v>
      </c>
      <c r="I6868" t="n">
        <v>68596</v>
      </c>
      <c r="J6868"/>
    </row>
    <row r="6869">
      <c r="A6869" t="s">
        <v>75</v>
      </c>
      <c r="B6869"/>
      <c r="C6869" t="s">
        <v>82</v>
      </c>
      <c r="D6869" t="s">
        <v>441</v>
      </c>
      <c r="E6869" t="s">
        <v>504</v>
      </c>
      <c r="F6869" t="s">
        <v>440</v>
      </c>
      <c r="G6869" t="n">
        <v>271477</v>
      </c>
      <c r="H6869" t="n">
        <v>1076625</v>
      </c>
      <c r="I6869" t="n">
        <v>68596</v>
      </c>
      <c r="J6869"/>
    </row>
    <row r="6870">
      <c r="A6870" t="s">
        <v>75</v>
      </c>
      <c r="B6870"/>
      <c r="C6870" t="s">
        <v>82</v>
      </c>
      <c r="D6870" t="s">
        <v>434</v>
      </c>
      <c r="E6870" t="s">
        <v>498</v>
      </c>
      <c r="F6870" t="s">
        <v>436</v>
      </c>
      <c r="G6870" t="n">
        <v>271670</v>
      </c>
      <c r="H6870" t="n">
        <v>1077850</v>
      </c>
      <c r="I6870" t="n">
        <v>56616</v>
      </c>
      <c r="J6870"/>
    </row>
    <row r="6871">
      <c r="A6871" t="s">
        <v>75</v>
      </c>
      <c r="B6871"/>
      <c r="C6871" t="s">
        <v>82</v>
      </c>
      <c r="D6871" t="s">
        <v>467</v>
      </c>
      <c r="E6871" t="s">
        <v>449</v>
      </c>
      <c r="F6871" t="s">
        <v>436</v>
      </c>
      <c r="G6871" t="n">
        <v>271670</v>
      </c>
      <c r="H6871" t="n">
        <v>1078413</v>
      </c>
      <c r="I6871" t="n">
        <v>56616</v>
      </c>
      <c r="J6871"/>
    </row>
    <row r="6872">
      <c r="A6872" t="s">
        <v>75</v>
      </c>
      <c r="B6872"/>
      <c r="C6872" t="s">
        <v>82</v>
      </c>
      <c r="D6872" t="s">
        <v>434</v>
      </c>
      <c r="E6872" t="s">
        <v>523</v>
      </c>
      <c r="F6872" t="s">
        <v>436</v>
      </c>
      <c r="G6872" t="n">
        <v>273002</v>
      </c>
      <c r="H6872" t="n">
        <v>1083405</v>
      </c>
      <c r="I6872" t="n">
        <v>56616</v>
      </c>
      <c r="J6872"/>
    </row>
    <row r="6873">
      <c r="A6873" t="s">
        <v>75</v>
      </c>
      <c r="B6873"/>
      <c r="C6873" t="s">
        <v>82</v>
      </c>
      <c r="D6873" t="s">
        <v>439</v>
      </c>
      <c r="E6873" t="s">
        <v>486</v>
      </c>
      <c r="F6873" t="s">
        <v>440</v>
      </c>
      <c r="G6873" t="n">
        <v>273002</v>
      </c>
      <c r="H6873" t="n">
        <v>1083955</v>
      </c>
      <c r="I6873" t="n">
        <v>56616</v>
      </c>
      <c r="J6873"/>
    </row>
    <row r="6874">
      <c r="A6874" t="s">
        <v>75</v>
      </c>
      <c r="B6874"/>
      <c r="C6874" t="s">
        <v>82</v>
      </c>
      <c r="D6874" t="s">
        <v>439</v>
      </c>
      <c r="E6874" t="s">
        <v>459</v>
      </c>
      <c r="F6874" t="s">
        <v>440</v>
      </c>
      <c r="G6874" t="n">
        <v>273002</v>
      </c>
      <c r="H6874" t="n">
        <v>1084423</v>
      </c>
      <c r="I6874" t="n">
        <v>56616</v>
      </c>
      <c r="J6874"/>
    </row>
    <row r="6875">
      <c r="A6875" t="s">
        <v>75</v>
      </c>
      <c r="B6875"/>
      <c r="C6875" t="s">
        <v>82</v>
      </c>
      <c r="D6875" t="s">
        <v>441</v>
      </c>
      <c r="E6875" t="s">
        <v>459</v>
      </c>
      <c r="F6875" t="s">
        <v>440</v>
      </c>
      <c r="G6875" t="n">
        <v>273002</v>
      </c>
      <c r="H6875" t="n">
        <v>1084432</v>
      </c>
      <c r="I6875" t="n">
        <v>56616</v>
      </c>
      <c r="J6875"/>
    </row>
    <row r="6876">
      <c r="A6876" t="s">
        <v>75</v>
      </c>
      <c r="B6876"/>
      <c r="C6876" t="s">
        <v>82</v>
      </c>
      <c r="D6876" t="s">
        <v>434</v>
      </c>
      <c r="E6876" t="s">
        <v>452</v>
      </c>
      <c r="F6876" t="s">
        <v>436</v>
      </c>
      <c r="G6876" t="n">
        <v>274141</v>
      </c>
      <c r="H6876" t="n">
        <v>1087567</v>
      </c>
      <c r="I6876" t="n">
        <v>78643</v>
      </c>
      <c r="J6876"/>
    </row>
    <row r="6877">
      <c r="A6877" t="s">
        <v>75</v>
      </c>
      <c r="B6877"/>
      <c r="C6877" t="s">
        <v>82</v>
      </c>
      <c r="D6877" t="s">
        <v>439</v>
      </c>
      <c r="E6877" t="s">
        <v>503</v>
      </c>
      <c r="F6877" t="s">
        <v>510</v>
      </c>
      <c r="G6877" t="n">
        <v>274141</v>
      </c>
      <c r="H6877" t="n">
        <v>1087831</v>
      </c>
      <c r="I6877" t="n">
        <v>78643</v>
      </c>
      <c r="J6877"/>
    </row>
    <row r="6878">
      <c r="A6878" t="s">
        <v>75</v>
      </c>
      <c r="B6878"/>
      <c r="C6878" t="s">
        <v>82</v>
      </c>
      <c r="D6878" t="s">
        <v>441</v>
      </c>
      <c r="E6878" t="s">
        <v>480</v>
      </c>
      <c r="F6878" t="s">
        <v>510</v>
      </c>
      <c r="G6878" t="n">
        <v>274141</v>
      </c>
      <c r="H6878" t="n">
        <v>1088137</v>
      </c>
      <c r="I6878" t="n">
        <v>78643</v>
      </c>
      <c r="J6878"/>
    </row>
    <row r="6879">
      <c r="A6879" t="s">
        <v>247</v>
      </c>
      <c r="B6879"/>
      <c r="C6879" t="s">
        <v>258</v>
      </c>
      <c r="D6879" t="s">
        <v>434</v>
      </c>
      <c r="E6879" t="s">
        <v>491</v>
      </c>
      <c r="F6879" t="s">
        <v>436</v>
      </c>
      <c r="G6879" t="n">
        <v>272110</v>
      </c>
      <c r="H6879" t="n">
        <v>1079187</v>
      </c>
      <c r="I6879" t="n">
        <v>77272</v>
      </c>
      <c r="J6879"/>
    </row>
    <row r="6880">
      <c r="A6880" t="s">
        <v>247</v>
      </c>
      <c r="B6880"/>
      <c r="C6880" t="s">
        <v>258</v>
      </c>
      <c r="D6880" t="s">
        <v>439</v>
      </c>
      <c r="E6880" t="s">
        <v>470</v>
      </c>
      <c r="F6880" t="s">
        <v>440</v>
      </c>
      <c r="G6880" t="n">
        <v>272110</v>
      </c>
      <c r="H6880" t="n">
        <v>1081203</v>
      </c>
      <c r="I6880" t="n">
        <v>77272</v>
      </c>
      <c r="J6880"/>
    </row>
    <row r="6881">
      <c r="A6881" t="s">
        <v>247</v>
      </c>
      <c r="B6881"/>
      <c r="C6881" t="s">
        <v>258</v>
      </c>
      <c r="D6881" t="s">
        <v>441</v>
      </c>
      <c r="E6881" t="s">
        <v>484</v>
      </c>
      <c r="F6881" t="s">
        <v>440</v>
      </c>
      <c r="G6881" t="n">
        <v>272110</v>
      </c>
      <c r="H6881" t="n">
        <v>1081423</v>
      </c>
      <c r="I6881" t="n">
        <v>77272</v>
      </c>
      <c r="J6881"/>
    </row>
    <row r="6882">
      <c r="A6882" t="s">
        <v>247</v>
      </c>
      <c r="B6882"/>
      <c r="C6882" t="s">
        <v>258</v>
      </c>
      <c r="D6882" t="s">
        <v>434</v>
      </c>
      <c r="E6882" t="s">
        <v>507</v>
      </c>
      <c r="F6882" t="s">
        <v>436</v>
      </c>
      <c r="G6882" t="n">
        <v>272299</v>
      </c>
      <c r="H6882" t="n">
        <v>1079716</v>
      </c>
      <c r="I6882" t="n">
        <v>92766</v>
      </c>
      <c r="J6882"/>
    </row>
    <row r="6883">
      <c r="A6883" t="s">
        <v>247</v>
      </c>
      <c r="B6883"/>
      <c r="C6883" t="s">
        <v>258</v>
      </c>
      <c r="D6883" t="s">
        <v>467</v>
      </c>
      <c r="E6883" t="s">
        <v>484</v>
      </c>
      <c r="F6883" t="s">
        <v>436</v>
      </c>
      <c r="G6883" t="n">
        <v>272299</v>
      </c>
      <c r="H6883" t="n">
        <v>1081449</v>
      </c>
      <c r="I6883" t="n">
        <v>92766</v>
      </c>
      <c r="J6883"/>
    </row>
    <row r="6884">
      <c r="A6884" t="s">
        <v>247</v>
      </c>
      <c r="B6884"/>
      <c r="C6884" t="s">
        <v>258</v>
      </c>
      <c r="D6884" t="s">
        <v>434</v>
      </c>
      <c r="E6884" t="s">
        <v>521</v>
      </c>
      <c r="F6884" t="s">
        <v>436</v>
      </c>
      <c r="G6884" t="n">
        <v>272560</v>
      </c>
      <c r="H6884" t="n">
        <v>1080271</v>
      </c>
      <c r="I6884" t="n">
        <v>92594</v>
      </c>
      <c r="J6884"/>
    </row>
    <row r="6885">
      <c r="A6885" t="s">
        <v>247</v>
      </c>
      <c r="B6885"/>
      <c r="C6885" t="s">
        <v>258</v>
      </c>
      <c r="D6885" t="s">
        <v>439</v>
      </c>
      <c r="E6885" t="s">
        <v>484</v>
      </c>
      <c r="F6885" t="s">
        <v>440</v>
      </c>
      <c r="G6885" t="n">
        <v>272560</v>
      </c>
      <c r="H6885" t="n">
        <v>1081466</v>
      </c>
      <c r="I6885" t="n">
        <v>92594</v>
      </c>
      <c r="J6885"/>
    </row>
    <row r="6886">
      <c r="A6886" t="s">
        <v>247</v>
      </c>
      <c r="B6886"/>
      <c r="C6886" t="s">
        <v>258</v>
      </c>
      <c r="D6886" t="s">
        <v>441</v>
      </c>
      <c r="E6886" t="s">
        <v>502</v>
      </c>
      <c r="F6886" t="s">
        <v>440</v>
      </c>
      <c r="G6886" t="n">
        <v>272560</v>
      </c>
      <c r="H6886" t="n">
        <v>1082471</v>
      </c>
      <c r="I6886" t="n">
        <v>92594</v>
      </c>
      <c r="J6886"/>
    </row>
    <row r="6887">
      <c r="A6887" t="s">
        <v>247</v>
      </c>
      <c r="B6887"/>
      <c r="C6887" t="s">
        <v>258</v>
      </c>
      <c r="D6887" t="s">
        <v>434</v>
      </c>
      <c r="E6887" t="s">
        <v>484</v>
      </c>
      <c r="F6887" t="s">
        <v>436</v>
      </c>
      <c r="G6887" t="n">
        <v>272814</v>
      </c>
      <c r="H6887" t="n">
        <v>1081469</v>
      </c>
      <c r="I6887" t="n">
        <v>92786</v>
      </c>
      <c r="J6887"/>
    </row>
    <row r="6888">
      <c r="A6888" t="s">
        <v>247</v>
      </c>
      <c r="B6888"/>
      <c r="C6888" t="s">
        <v>258</v>
      </c>
      <c r="D6888" t="s">
        <v>439</v>
      </c>
      <c r="E6888" t="s">
        <v>502</v>
      </c>
      <c r="F6888" t="s">
        <v>440</v>
      </c>
      <c r="G6888" t="n">
        <v>272814</v>
      </c>
      <c r="H6888" t="n">
        <v>1082474</v>
      </c>
      <c r="I6888" t="n">
        <v>92786</v>
      </c>
      <c r="J6888"/>
    </row>
    <row r="6889">
      <c r="A6889" t="s">
        <v>247</v>
      </c>
      <c r="B6889"/>
      <c r="C6889" t="s">
        <v>258</v>
      </c>
      <c r="D6889" t="s">
        <v>441</v>
      </c>
      <c r="E6889" t="s">
        <v>437</v>
      </c>
      <c r="F6889" t="s">
        <v>440</v>
      </c>
      <c r="G6889" t="n">
        <v>272814</v>
      </c>
      <c r="H6889" t="n">
        <v>1083007</v>
      </c>
      <c r="I6889" t="n">
        <v>92786</v>
      </c>
      <c r="J6889"/>
    </row>
    <row r="6890">
      <c r="A6890" t="s">
        <v>247</v>
      </c>
      <c r="B6890"/>
      <c r="C6890" t="s">
        <v>258</v>
      </c>
      <c r="D6890" t="s">
        <v>434</v>
      </c>
      <c r="E6890" t="s">
        <v>486</v>
      </c>
      <c r="F6890" t="s">
        <v>436</v>
      </c>
      <c r="G6890" t="n">
        <v>273318</v>
      </c>
      <c r="H6890" t="n">
        <v>1083975</v>
      </c>
      <c r="I6890" t="n">
        <v>24190</v>
      </c>
      <c r="J6890"/>
    </row>
    <row r="6891">
      <c r="A6891" t="s">
        <v>247</v>
      </c>
      <c r="B6891"/>
      <c r="C6891" t="s">
        <v>258</v>
      </c>
      <c r="D6891" t="s">
        <v>439</v>
      </c>
      <c r="E6891" t="s">
        <v>452</v>
      </c>
      <c r="F6891" t="s">
        <v>440</v>
      </c>
      <c r="G6891" t="n">
        <v>273318</v>
      </c>
      <c r="H6891" t="n">
        <v>1087588</v>
      </c>
      <c r="I6891" t="n">
        <v>24190</v>
      </c>
      <c r="J6891"/>
    </row>
    <row r="6892">
      <c r="A6892" t="s">
        <v>247</v>
      </c>
      <c r="B6892"/>
      <c r="C6892" t="s">
        <v>258</v>
      </c>
      <c r="D6892" t="s">
        <v>441</v>
      </c>
      <c r="E6892" t="s">
        <v>480</v>
      </c>
      <c r="F6892" t="s">
        <v>440</v>
      </c>
      <c r="G6892" t="n">
        <v>273318</v>
      </c>
      <c r="H6892" t="n">
        <v>1088055</v>
      </c>
      <c r="I6892" t="n">
        <v>24190</v>
      </c>
      <c r="J6892"/>
    </row>
    <row r="6893">
      <c r="A6893" t="s">
        <v>247</v>
      </c>
      <c r="B6893"/>
      <c r="C6893" t="s">
        <v>258</v>
      </c>
      <c r="D6893" t="s">
        <v>434</v>
      </c>
      <c r="E6893" t="s">
        <v>508</v>
      </c>
      <c r="F6893" t="s">
        <v>436</v>
      </c>
      <c r="G6893" t="n">
        <v>273658</v>
      </c>
      <c r="H6893" t="n">
        <v>1086529</v>
      </c>
      <c r="I6893" t="n">
        <v>73038</v>
      </c>
      <c r="J6893"/>
    </row>
    <row r="6894">
      <c r="A6894" t="s">
        <v>247</v>
      </c>
      <c r="B6894"/>
      <c r="C6894" t="s">
        <v>258</v>
      </c>
      <c r="D6894" t="s">
        <v>439</v>
      </c>
      <c r="E6894" t="s">
        <v>503</v>
      </c>
      <c r="F6894" t="s">
        <v>440</v>
      </c>
      <c r="G6894" t="n">
        <v>273658</v>
      </c>
      <c r="H6894" t="n">
        <v>1087815</v>
      </c>
      <c r="I6894" t="n">
        <v>73038</v>
      </c>
      <c r="J6894"/>
    </row>
    <row r="6895">
      <c r="A6895" t="s">
        <v>247</v>
      </c>
      <c r="B6895"/>
      <c r="C6895" t="s">
        <v>258</v>
      </c>
      <c r="D6895" t="s">
        <v>441</v>
      </c>
      <c r="E6895" t="s">
        <v>480</v>
      </c>
      <c r="F6895" t="s">
        <v>440</v>
      </c>
      <c r="G6895" t="n">
        <v>273658</v>
      </c>
      <c r="H6895" t="n">
        <v>1088061</v>
      </c>
      <c r="I6895" t="n">
        <v>73038</v>
      </c>
      <c r="J6895"/>
    </row>
    <row r="6896">
      <c r="A6896" t="s">
        <v>247</v>
      </c>
      <c r="B6896"/>
      <c r="C6896" t="s">
        <v>258</v>
      </c>
      <c r="D6896" t="s">
        <v>434</v>
      </c>
      <c r="E6896" t="s">
        <v>508</v>
      </c>
      <c r="F6896" t="s">
        <v>436</v>
      </c>
      <c r="G6896" t="n">
        <v>273568</v>
      </c>
      <c r="H6896" t="n">
        <v>1086530</v>
      </c>
      <c r="I6896" t="n">
        <v>92744</v>
      </c>
      <c r="J6896"/>
    </row>
    <row r="6897">
      <c r="A6897" t="s">
        <v>247</v>
      </c>
      <c r="B6897"/>
      <c r="C6897" t="s">
        <v>258</v>
      </c>
      <c r="D6897" t="s">
        <v>439</v>
      </c>
      <c r="E6897" t="s">
        <v>475</v>
      </c>
      <c r="F6897" t="s">
        <v>440</v>
      </c>
      <c r="G6897" t="n">
        <v>273568</v>
      </c>
      <c r="H6897" t="n">
        <v>1088459</v>
      </c>
      <c r="I6897" t="n">
        <v>92744</v>
      </c>
      <c r="J6897"/>
    </row>
    <row r="6898">
      <c r="A6898" t="s">
        <v>247</v>
      </c>
      <c r="B6898"/>
      <c r="C6898" t="s">
        <v>258</v>
      </c>
      <c r="D6898" t="s">
        <v>434</v>
      </c>
      <c r="E6898" t="s">
        <v>475</v>
      </c>
      <c r="F6898" t="s">
        <v>436</v>
      </c>
      <c r="G6898" t="n">
        <v>274353</v>
      </c>
      <c r="H6898" t="n">
        <v>1088470</v>
      </c>
      <c r="I6898" t="n">
        <v>42939</v>
      </c>
      <c r="J6898"/>
    </row>
    <row r="6899">
      <c r="A6899" t="s">
        <v>247</v>
      </c>
      <c r="B6899"/>
      <c r="C6899" t="s">
        <v>258</v>
      </c>
      <c r="D6899" t="s">
        <v>434</v>
      </c>
      <c r="E6899" t="s">
        <v>468</v>
      </c>
      <c r="F6899" t="s">
        <v>436</v>
      </c>
      <c r="G6899" t="n">
        <v>275207</v>
      </c>
      <c r="H6899" t="n">
        <v>1093460</v>
      </c>
      <c r="I6899" t="n">
        <v>92985</v>
      </c>
      <c r="J6899"/>
    </row>
    <row r="6900">
      <c r="A6900" t="s">
        <v>247</v>
      </c>
      <c r="B6900"/>
      <c r="C6900" t="s">
        <v>258</v>
      </c>
      <c r="D6900" t="s">
        <v>434</v>
      </c>
      <c r="E6900" t="s">
        <v>468</v>
      </c>
      <c r="F6900" t="s">
        <v>436</v>
      </c>
      <c r="G6900" t="n">
        <v>275196</v>
      </c>
      <c r="H6900" t="n">
        <v>1093461</v>
      </c>
      <c r="I6900" t="n">
        <v>93585</v>
      </c>
      <c r="J6900"/>
    </row>
    <row r="6901">
      <c r="A6901" t="s">
        <v>179</v>
      </c>
      <c r="B6901"/>
      <c r="C6901" t="s">
        <v>243</v>
      </c>
      <c r="D6901" t="s">
        <v>434</v>
      </c>
      <c r="E6901" t="s">
        <v>449</v>
      </c>
      <c r="F6901" t="s">
        <v>436</v>
      </c>
      <c r="G6901" t="n">
        <v>271882</v>
      </c>
      <c r="H6901" t="n">
        <v>1078513</v>
      </c>
      <c r="I6901" t="n">
        <v>60924</v>
      </c>
      <c r="J6901"/>
    </row>
    <row r="6902">
      <c r="A6902" t="s">
        <v>179</v>
      </c>
      <c r="B6902"/>
      <c r="C6902" t="s">
        <v>243</v>
      </c>
      <c r="D6902" t="s">
        <v>439</v>
      </c>
      <c r="E6902" t="s">
        <v>473</v>
      </c>
      <c r="F6902" t="s">
        <v>440</v>
      </c>
      <c r="G6902" t="n">
        <v>271882</v>
      </c>
      <c r="H6902" t="n">
        <v>1081565</v>
      </c>
      <c r="I6902" t="n">
        <v>60924</v>
      </c>
      <c r="J6902"/>
    </row>
    <row r="6903">
      <c r="A6903" t="s">
        <v>179</v>
      </c>
      <c r="B6903"/>
      <c r="C6903" t="s">
        <v>243</v>
      </c>
      <c r="D6903" t="s">
        <v>441</v>
      </c>
      <c r="E6903" t="s">
        <v>442</v>
      </c>
      <c r="F6903" t="s">
        <v>440</v>
      </c>
      <c r="G6903" t="n">
        <v>271882</v>
      </c>
      <c r="H6903" t="n">
        <v>1082660</v>
      </c>
      <c r="I6903" t="n">
        <v>60924</v>
      </c>
      <c r="J6903"/>
    </row>
    <row r="6904">
      <c r="A6904" t="s">
        <v>179</v>
      </c>
      <c r="B6904" t="s">
        <v>381</v>
      </c>
      <c r="C6904" t="s">
        <v>382</v>
      </c>
      <c r="D6904" t="s">
        <v>446</v>
      </c>
      <c r="E6904" t="s">
        <v>484</v>
      </c>
      <c r="F6904" t="s">
        <v>436</v>
      </c>
      <c r="G6904" t="n">
        <v>271777</v>
      </c>
      <c r="H6904" t="n">
        <v>1081263</v>
      </c>
      <c r="I6904" t="n">
        <v>85994</v>
      </c>
      <c r="J6904"/>
    </row>
    <row r="6905">
      <c r="A6905" t="s">
        <v>179</v>
      </c>
      <c r="B6905" t="s">
        <v>381</v>
      </c>
      <c r="C6905" t="s">
        <v>382</v>
      </c>
      <c r="D6905" t="s">
        <v>439</v>
      </c>
      <c r="E6905" t="s">
        <v>484</v>
      </c>
      <c r="F6905" t="s">
        <v>440</v>
      </c>
      <c r="G6905" t="n">
        <v>271777</v>
      </c>
      <c r="H6905" t="n">
        <v>1081294</v>
      </c>
      <c r="I6905" t="n">
        <v>85994</v>
      </c>
      <c r="J6905"/>
    </row>
    <row r="6906">
      <c r="A6906" t="s">
        <v>90</v>
      </c>
      <c r="B6906"/>
      <c r="C6906" t="s">
        <v>175</v>
      </c>
      <c r="D6906" t="s">
        <v>434</v>
      </c>
      <c r="E6906" t="s">
        <v>517</v>
      </c>
      <c r="F6906" t="s">
        <v>436</v>
      </c>
      <c r="G6906" t="n">
        <v>271244</v>
      </c>
      <c r="H6906" t="n">
        <v>1075612</v>
      </c>
      <c r="I6906" t="n">
        <v>89444</v>
      </c>
      <c r="J6906"/>
    </row>
    <row r="6907">
      <c r="A6907" t="s">
        <v>90</v>
      </c>
      <c r="B6907"/>
      <c r="C6907" t="s">
        <v>175</v>
      </c>
      <c r="D6907" t="s">
        <v>439</v>
      </c>
      <c r="E6907" t="s">
        <v>517</v>
      </c>
      <c r="F6907" t="s">
        <v>440</v>
      </c>
      <c r="G6907" t="n">
        <v>271244</v>
      </c>
      <c r="H6907" t="n">
        <v>1075626</v>
      </c>
      <c r="I6907" t="n">
        <v>89444</v>
      </c>
      <c r="J6907"/>
    </row>
    <row r="6908">
      <c r="A6908" t="s">
        <v>90</v>
      </c>
      <c r="B6908"/>
      <c r="C6908" t="s">
        <v>175</v>
      </c>
      <c r="D6908" t="s">
        <v>441</v>
      </c>
      <c r="E6908" t="s">
        <v>517</v>
      </c>
      <c r="F6908" t="s">
        <v>440</v>
      </c>
      <c r="G6908" t="n">
        <v>271244</v>
      </c>
      <c r="H6908" t="n">
        <v>1075631</v>
      </c>
      <c r="I6908" t="n">
        <v>89444</v>
      </c>
      <c r="J6908"/>
    </row>
    <row r="6909">
      <c r="A6909" t="s">
        <v>75</v>
      </c>
      <c r="B6909"/>
      <c r="C6909" t="s">
        <v>77</v>
      </c>
      <c r="D6909" t="s">
        <v>446</v>
      </c>
      <c r="E6909" t="s">
        <v>468</v>
      </c>
      <c r="F6909" t="s">
        <v>436</v>
      </c>
      <c r="G6909" t="n">
        <v>275067</v>
      </c>
      <c r="H6909" t="n">
        <v>1093246</v>
      </c>
      <c r="I6909" t="n">
        <v>93153</v>
      </c>
      <c r="J6909"/>
    </row>
    <row r="6910">
      <c r="A6910" t="s">
        <v>75</v>
      </c>
      <c r="B6910"/>
      <c r="C6910" t="s">
        <v>77</v>
      </c>
      <c r="D6910" t="s">
        <v>446</v>
      </c>
      <c r="E6910" t="s">
        <v>469</v>
      </c>
      <c r="F6910" t="s">
        <v>436</v>
      </c>
      <c r="G6910" t="n">
        <v>275554</v>
      </c>
      <c r="H6910" t="n">
        <v>1094955</v>
      </c>
      <c r="I6910" t="n">
        <v>93727</v>
      </c>
      <c r="J6910"/>
    </row>
    <row r="6911">
      <c r="A6911" t="s">
        <v>75</v>
      </c>
      <c r="B6911"/>
      <c r="C6911" t="s">
        <v>77</v>
      </c>
      <c r="D6911" t="s">
        <v>446</v>
      </c>
      <c r="E6911" t="s">
        <v>469</v>
      </c>
      <c r="F6911" t="s">
        <v>436</v>
      </c>
      <c r="G6911" t="n">
        <v>275517</v>
      </c>
      <c r="H6911" t="n">
        <v>1094956</v>
      </c>
      <c r="I6911" t="n">
        <v>10717</v>
      </c>
      <c r="J6911"/>
    </row>
    <row r="6912">
      <c r="A6912" t="s">
        <v>263</v>
      </c>
      <c r="B6912" t="s">
        <v>270</v>
      </c>
      <c r="C6912" t="s">
        <v>272</v>
      </c>
      <c r="D6912" t="s">
        <v>446</v>
      </c>
      <c r="E6912" t="s">
        <v>474</v>
      </c>
      <c r="F6912" t="s">
        <v>436</v>
      </c>
      <c r="G6912" t="n">
        <v>273248</v>
      </c>
      <c r="H6912" t="n">
        <v>1085217</v>
      </c>
      <c r="I6912" t="n">
        <v>91186</v>
      </c>
      <c r="J6912"/>
    </row>
    <row r="6913">
      <c r="A6913" t="s">
        <v>324</v>
      </c>
      <c r="B6913"/>
      <c r="C6913" t="s">
        <v>349</v>
      </c>
      <c r="D6913" t="s">
        <v>434</v>
      </c>
      <c r="E6913" t="s">
        <v>462</v>
      </c>
      <c r="F6913" t="s">
        <v>436</v>
      </c>
      <c r="G6913" t="n">
        <v>273895</v>
      </c>
      <c r="H6913" t="n">
        <v>1085922</v>
      </c>
      <c r="I6913" t="n">
        <v>81952</v>
      </c>
      <c r="J6913"/>
    </row>
    <row r="6914">
      <c r="A6914" t="s">
        <v>324</v>
      </c>
      <c r="B6914"/>
      <c r="C6914" t="s">
        <v>349</v>
      </c>
      <c r="D6914" t="s">
        <v>439</v>
      </c>
      <c r="E6914" t="s">
        <v>444</v>
      </c>
      <c r="F6914" t="s">
        <v>440</v>
      </c>
      <c r="G6914" t="n">
        <v>273895</v>
      </c>
      <c r="H6914" t="n">
        <v>1086822</v>
      </c>
      <c r="I6914" t="n">
        <v>81952</v>
      </c>
      <c r="J6914"/>
    </row>
    <row r="6915">
      <c r="A6915" t="s">
        <v>75</v>
      </c>
      <c r="B6915"/>
      <c r="C6915" t="s">
        <v>86</v>
      </c>
      <c r="D6915" t="s">
        <v>434</v>
      </c>
      <c r="E6915" t="s">
        <v>455</v>
      </c>
      <c r="F6915" t="s">
        <v>436</v>
      </c>
      <c r="G6915" t="n">
        <v>275252</v>
      </c>
      <c r="H6915" t="n">
        <v>1091693</v>
      </c>
      <c r="I6915" t="n">
        <v>92006</v>
      </c>
      <c r="J6915"/>
    </row>
    <row r="6916">
      <c r="A6916" t="s">
        <v>75</v>
      </c>
      <c r="B6916"/>
      <c r="C6916" t="s">
        <v>86</v>
      </c>
      <c r="D6916" t="s">
        <v>467</v>
      </c>
      <c r="E6916" t="s">
        <v>455</v>
      </c>
      <c r="F6916" t="s">
        <v>436</v>
      </c>
      <c r="G6916" t="n">
        <v>275252</v>
      </c>
      <c r="H6916" t="n">
        <v>1091727</v>
      </c>
      <c r="I6916" t="n">
        <v>92006</v>
      </c>
      <c r="J6916"/>
    </row>
    <row r="6917">
      <c r="A6917" t="s">
        <v>179</v>
      </c>
      <c r="B6917" t="s">
        <v>183</v>
      </c>
      <c r="C6917" t="s">
        <v>186</v>
      </c>
      <c r="D6917" t="s">
        <v>434</v>
      </c>
      <c r="E6917" t="s">
        <v>454</v>
      </c>
      <c r="F6917" t="s">
        <v>436</v>
      </c>
      <c r="G6917" t="n">
        <v>275201</v>
      </c>
      <c r="H6917" t="n">
        <v>1092184</v>
      </c>
      <c r="I6917" t="n">
        <v>93641</v>
      </c>
      <c r="J6917"/>
    </row>
    <row r="6918">
      <c r="A6918" t="s">
        <v>179</v>
      </c>
      <c r="B6918" t="s">
        <v>183</v>
      </c>
      <c r="C6918" t="s">
        <v>186</v>
      </c>
      <c r="D6918" t="s">
        <v>439</v>
      </c>
      <c r="E6918" t="s">
        <v>454</v>
      </c>
      <c r="F6918" t="s">
        <v>440</v>
      </c>
      <c r="G6918" t="n">
        <v>275201</v>
      </c>
      <c r="H6918" t="n">
        <v>1092230</v>
      </c>
      <c r="I6918" t="n">
        <v>93641</v>
      </c>
      <c r="J6918"/>
    </row>
    <row r="6919">
      <c r="A6919" t="s">
        <v>179</v>
      </c>
      <c r="B6919" t="s">
        <v>183</v>
      </c>
      <c r="C6919" t="s">
        <v>186</v>
      </c>
      <c r="D6919" t="s">
        <v>441</v>
      </c>
      <c r="E6919" t="s">
        <v>458</v>
      </c>
      <c r="F6919" t="s">
        <v>440</v>
      </c>
      <c r="G6919" t="n">
        <v>275201</v>
      </c>
      <c r="H6919" t="n">
        <v>1093031</v>
      </c>
      <c r="I6919" t="n">
        <v>93641</v>
      </c>
      <c r="J6919"/>
    </row>
    <row r="6920">
      <c r="A6920" t="s">
        <v>263</v>
      </c>
      <c r="B6920"/>
      <c r="C6920" t="s">
        <v>315</v>
      </c>
      <c r="D6920" t="s">
        <v>434</v>
      </c>
      <c r="E6920" t="s">
        <v>496</v>
      </c>
      <c r="F6920" t="s">
        <v>436</v>
      </c>
      <c r="G6920" t="n">
        <v>276063</v>
      </c>
      <c r="H6920" t="n">
        <v>1095537</v>
      </c>
      <c r="I6920" t="n">
        <v>50927</v>
      </c>
      <c r="J6920"/>
    </row>
    <row r="6921">
      <c r="A6921" t="s">
        <v>75</v>
      </c>
      <c r="B6921"/>
      <c r="C6921" t="s">
        <v>77</v>
      </c>
      <c r="D6921" t="s">
        <v>446</v>
      </c>
      <c r="E6921" t="s">
        <v>451</v>
      </c>
      <c r="F6921" t="s">
        <v>436</v>
      </c>
      <c r="G6921" t="n">
        <v>272055</v>
      </c>
      <c r="H6921" t="n">
        <v>1082182</v>
      </c>
      <c r="I6921" t="n">
        <v>90558</v>
      </c>
      <c r="J6921"/>
    </row>
    <row r="6922">
      <c r="A6922" t="s">
        <v>75</v>
      </c>
      <c r="B6922"/>
      <c r="C6922" t="s">
        <v>77</v>
      </c>
      <c r="D6922" t="s">
        <v>467</v>
      </c>
      <c r="E6922" t="s">
        <v>451</v>
      </c>
      <c r="F6922" t="s">
        <v>436</v>
      </c>
      <c r="G6922" t="n">
        <v>272055</v>
      </c>
      <c r="H6922" t="n">
        <v>1082195</v>
      </c>
      <c r="I6922" t="n">
        <v>90558</v>
      </c>
      <c r="J6922"/>
    </row>
    <row r="6923">
      <c r="A6923" t="s">
        <v>179</v>
      </c>
      <c r="B6923" t="s">
        <v>217</v>
      </c>
      <c r="C6923" t="s">
        <v>218</v>
      </c>
      <c r="D6923" t="s">
        <v>434</v>
      </c>
      <c r="E6923" t="s">
        <v>450</v>
      </c>
      <c r="F6923" t="s">
        <v>436</v>
      </c>
      <c r="G6923" t="n">
        <v>272129</v>
      </c>
      <c r="H6923" t="n">
        <v>1078935</v>
      </c>
      <c r="I6923" t="n">
        <v>92782</v>
      </c>
      <c r="J6923"/>
    </row>
    <row r="6924">
      <c r="A6924" t="s">
        <v>179</v>
      </c>
      <c r="B6924" t="s">
        <v>217</v>
      </c>
      <c r="C6924" t="s">
        <v>218</v>
      </c>
      <c r="D6924" t="s">
        <v>439</v>
      </c>
      <c r="E6924" t="s">
        <v>450</v>
      </c>
      <c r="F6924" t="s">
        <v>440</v>
      </c>
      <c r="G6924" t="n">
        <v>272129</v>
      </c>
      <c r="H6924" t="n">
        <v>1078937</v>
      </c>
      <c r="I6924" t="n">
        <v>92782</v>
      </c>
      <c r="J6924"/>
    </row>
    <row r="6925">
      <c r="A6925" t="s">
        <v>179</v>
      </c>
      <c r="B6925" t="s">
        <v>217</v>
      </c>
      <c r="C6925" t="s">
        <v>218</v>
      </c>
      <c r="D6925" t="s">
        <v>441</v>
      </c>
      <c r="E6925" t="s">
        <v>518</v>
      </c>
      <c r="F6925" t="s">
        <v>440</v>
      </c>
      <c r="G6925" t="n">
        <v>272129</v>
      </c>
      <c r="H6925" t="n">
        <v>1079931</v>
      </c>
      <c r="I6925" t="n">
        <v>92782</v>
      </c>
      <c r="J6925"/>
    </row>
    <row r="6926">
      <c r="A6926" t="s">
        <v>179</v>
      </c>
      <c r="B6926" t="s">
        <v>217</v>
      </c>
      <c r="C6926" t="s">
        <v>219</v>
      </c>
      <c r="D6926" t="s">
        <v>434</v>
      </c>
      <c r="E6926" t="s">
        <v>492</v>
      </c>
      <c r="F6926" t="s">
        <v>436</v>
      </c>
      <c r="G6926" t="n">
        <v>273583</v>
      </c>
      <c r="H6926" t="n">
        <v>1084832</v>
      </c>
      <c r="I6926" t="n">
        <v>77903</v>
      </c>
      <c r="J6926"/>
    </row>
    <row r="6927">
      <c r="A6927" t="s">
        <v>179</v>
      </c>
      <c r="B6927" t="s">
        <v>217</v>
      </c>
      <c r="C6927" t="s">
        <v>219</v>
      </c>
      <c r="D6927" t="s">
        <v>439</v>
      </c>
      <c r="E6927" t="s">
        <v>492</v>
      </c>
      <c r="F6927" t="s">
        <v>440</v>
      </c>
      <c r="G6927" t="n">
        <v>273583</v>
      </c>
      <c r="H6927" t="n">
        <v>1084849</v>
      </c>
      <c r="I6927" t="n">
        <v>77903</v>
      </c>
      <c r="J6927"/>
    </row>
    <row r="6928">
      <c r="A6928" t="s">
        <v>179</v>
      </c>
      <c r="B6928" t="s">
        <v>217</v>
      </c>
      <c r="C6928" t="s">
        <v>219</v>
      </c>
      <c r="D6928" t="s">
        <v>446</v>
      </c>
      <c r="E6928" t="s">
        <v>503</v>
      </c>
      <c r="F6928" t="s">
        <v>436</v>
      </c>
      <c r="G6928" t="n">
        <v>273760</v>
      </c>
      <c r="H6928" t="n">
        <v>1087785</v>
      </c>
      <c r="I6928" t="n">
        <v>93183</v>
      </c>
      <c r="J6928"/>
    </row>
    <row r="6929">
      <c r="A6929" t="s">
        <v>179</v>
      </c>
      <c r="B6929" t="s">
        <v>217</v>
      </c>
      <c r="C6929" t="s">
        <v>219</v>
      </c>
      <c r="D6929" t="s">
        <v>439</v>
      </c>
      <c r="E6929" t="s">
        <v>503</v>
      </c>
      <c r="F6929" t="s">
        <v>440</v>
      </c>
      <c r="G6929" t="n">
        <v>273760</v>
      </c>
      <c r="H6929" t="n">
        <v>1087788</v>
      </c>
      <c r="I6929" t="n">
        <v>93183</v>
      </c>
      <c r="J6929"/>
    </row>
    <row r="6930">
      <c r="A6930" t="s">
        <v>179</v>
      </c>
      <c r="B6930" t="s">
        <v>217</v>
      </c>
      <c r="C6930" t="s">
        <v>218</v>
      </c>
      <c r="D6930" t="s">
        <v>434</v>
      </c>
      <c r="E6930" t="s">
        <v>496</v>
      </c>
      <c r="F6930" t="s">
        <v>436</v>
      </c>
      <c r="G6930" t="n">
        <v>276113</v>
      </c>
      <c r="H6930" t="n">
        <v>1095557</v>
      </c>
      <c r="I6930" t="n">
        <v>93884</v>
      </c>
      <c r="J6930"/>
    </row>
    <row r="6931">
      <c r="A6931" t="s">
        <v>179</v>
      </c>
      <c r="B6931" t="s">
        <v>217</v>
      </c>
      <c r="C6931" t="s">
        <v>218</v>
      </c>
      <c r="D6931" t="s">
        <v>439</v>
      </c>
      <c r="E6931" t="s">
        <v>496</v>
      </c>
      <c r="F6931" t="s">
        <v>440</v>
      </c>
      <c r="G6931" t="n">
        <v>276113</v>
      </c>
      <c r="H6931" t="n">
        <v>1095561</v>
      </c>
      <c r="I6931" t="n">
        <v>93884</v>
      </c>
      <c r="J6931"/>
    </row>
    <row r="6932">
      <c r="A6932" t="s">
        <v>179</v>
      </c>
      <c r="B6932" t="s">
        <v>217</v>
      </c>
      <c r="C6932" t="s">
        <v>218</v>
      </c>
      <c r="D6932" t="s">
        <v>441</v>
      </c>
      <c r="E6932" t="s">
        <v>496</v>
      </c>
      <c r="F6932" t="s">
        <v>440</v>
      </c>
      <c r="G6932" t="n">
        <v>276113</v>
      </c>
      <c r="H6932" t="n">
        <v>1095661</v>
      </c>
      <c r="I6932" t="n">
        <v>93884</v>
      </c>
      <c r="J6932"/>
    </row>
    <row r="6933">
      <c r="A6933" t="s">
        <v>263</v>
      </c>
      <c r="B6933"/>
      <c r="C6933" t="s">
        <v>310</v>
      </c>
      <c r="D6933" t="s">
        <v>434</v>
      </c>
      <c r="E6933" t="s">
        <v>479</v>
      </c>
      <c r="F6933" t="s">
        <v>436</v>
      </c>
      <c r="G6933" t="n">
        <v>271352</v>
      </c>
      <c r="H6933" t="n">
        <v>1075891</v>
      </c>
      <c r="I6933" t="n">
        <v>52838</v>
      </c>
      <c r="J6933"/>
    </row>
    <row r="6934">
      <c r="A6934" t="s">
        <v>263</v>
      </c>
      <c r="B6934"/>
      <c r="C6934" t="s">
        <v>310</v>
      </c>
      <c r="D6934" t="s">
        <v>434</v>
      </c>
      <c r="E6934" t="s">
        <v>491</v>
      </c>
      <c r="F6934" t="s">
        <v>436</v>
      </c>
      <c r="G6934" t="n">
        <v>272203</v>
      </c>
      <c r="H6934" t="n">
        <v>1079124</v>
      </c>
      <c r="I6934" t="n">
        <v>37483</v>
      </c>
      <c r="J6934"/>
    </row>
    <row r="6935">
      <c r="A6935" t="s">
        <v>263</v>
      </c>
      <c r="B6935"/>
      <c r="C6935" t="s">
        <v>310</v>
      </c>
      <c r="D6935" t="s">
        <v>434</v>
      </c>
      <c r="E6935" t="s">
        <v>459</v>
      </c>
      <c r="F6935" t="s">
        <v>436</v>
      </c>
      <c r="G6935" t="n">
        <v>273451</v>
      </c>
      <c r="H6935" t="n">
        <v>1084296</v>
      </c>
      <c r="I6935" t="n">
        <v>91328</v>
      </c>
      <c r="J6935"/>
    </row>
    <row r="6936">
      <c r="A6936" t="s">
        <v>263</v>
      </c>
      <c r="B6936"/>
      <c r="C6936" t="s">
        <v>313</v>
      </c>
      <c r="D6936" t="s">
        <v>434</v>
      </c>
      <c r="E6936" t="s">
        <v>501</v>
      </c>
      <c r="F6936" t="s">
        <v>436</v>
      </c>
      <c r="G6936" t="n">
        <v>272604</v>
      </c>
      <c r="H6936" t="n">
        <v>1080794</v>
      </c>
      <c r="I6936" t="n">
        <v>92877</v>
      </c>
      <c r="J6936"/>
    </row>
    <row r="6937">
      <c r="A6937" t="s">
        <v>263</v>
      </c>
      <c r="B6937"/>
      <c r="C6937" t="s">
        <v>313</v>
      </c>
      <c r="D6937" t="s">
        <v>467</v>
      </c>
      <c r="E6937" t="s">
        <v>451</v>
      </c>
      <c r="F6937" t="s">
        <v>436</v>
      </c>
      <c r="G6937" t="n">
        <v>272604</v>
      </c>
      <c r="H6937" t="n">
        <v>1081963</v>
      </c>
      <c r="I6937" t="n">
        <v>92877</v>
      </c>
      <c r="J6937"/>
    </row>
    <row r="6938">
      <c r="A6938" t="s">
        <v>179</v>
      </c>
      <c r="B6938"/>
      <c r="C6938" t="s">
        <v>227</v>
      </c>
      <c r="D6938" t="s">
        <v>434</v>
      </c>
      <c r="E6938" t="s">
        <v>508</v>
      </c>
      <c r="F6938" t="s">
        <v>436</v>
      </c>
      <c r="G6938" t="n">
        <v>273973</v>
      </c>
      <c r="H6938" t="n">
        <v>1086475</v>
      </c>
      <c r="I6938" t="n">
        <v>81350</v>
      </c>
      <c r="J6938"/>
    </row>
    <row r="6939">
      <c r="A6939" t="s">
        <v>179</v>
      </c>
      <c r="B6939"/>
      <c r="C6939" t="s">
        <v>227</v>
      </c>
      <c r="D6939" t="s">
        <v>439</v>
      </c>
      <c r="E6939" t="s">
        <v>444</v>
      </c>
      <c r="F6939" t="s">
        <v>440</v>
      </c>
      <c r="G6939" t="n">
        <v>273973</v>
      </c>
      <c r="H6939" t="n">
        <v>1086849</v>
      </c>
      <c r="I6939" t="n">
        <v>81350</v>
      </c>
      <c r="J6939"/>
    </row>
    <row r="6940">
      <c r="A6940" t="s">
        <v>179</v>
      </c>
      <c r="B6940"/>
      <c r="C6940" t="s">
        <v>227</v>
      </c>
      <c r="D6940" t="s">
        <v>441</v>
      </c>
      <c r="E6940" t="s">
        <v>444</v>
      </c>
      <c r="F6940" t="s">
        <v>440</v>
      </c>
      <c r="G6940" t="n">
        <v>273973</v>
      </c>
      <c r="H6940" t="n">
        <v>1086854</v>
      </c>
      <c r="I6940" t="n">
        <v>81350</v>
      </c>
      <c r="J6940"/>
    </row>
    <row r="6941">
      <c r="A6941" t="s">
        <v>179</v>
      </c>
      <c r="B6941"/>
      <c r="C6941" t="s">
        <v>227</v>
      </c>
      <c r="D6941" t="s">
        <v>434</v>
      </c>
      <c r="E6941" t="s">
        <v>477</v>
      </c>
      <c r="F6941" t="s">
        <v>436</v>
      </c>
      <c r="G6941" t="n">
        <v>275951</v>
      </c>
      <c r="H6941" t="n">
        <v>1094184</v>
      </c>
      <c r="I6941" t="n">
        <v>93011</v>
      </c>
      <c r="J6941"/>
    </row>
    <row r="6942">
      <c r="A6942" t="s">
        <v>90</v>
      </c>
      <c r="B6942"/>
      <c r="C6942" t="s">
        <v>170</v>
      </c>
      <c r="D6942" t="s">
        <v>434</v>
      </c>
      <c r="E6942" t="s">
        <v>507</v>
      </c>
      <c r="F6942" t="s">
        <v>436</v>
      </c>
      <c r="G6942" t="n">
        <v>272073</v>
      </c>
      <c r="H6942" t="n">
        <v>1079507</v>
      </c>
      <c r="I6942" t="n">
        <v>80523</v>
      </c>
      <c r="J6942"/>
    </row>
    <row r="6943">
      <c r="A6943" t="s">
        <v>90</v>
      </c>
      <c r="B6943"/>
      <c r="C6943" t="s">
        <v>170</v>
      </c>
      <c r="D6943" t="s">
        <v>439</v>
      </c>
      <c r="E6943" t="s">
        <v>507</v>
      </c>
      <c r="F6943" t="s">
        <v>440</v>
      </c>
      <c r="G6943" t="n">
        <v>272073</v>
      </c>
      <c r="H6943" t="n">
        <v>1079513</v>
      </c>
      <c r="I6943" t="n">
        <v>80523</v>
      </c>
      <c r="J6943"/>
    </row>
    <row r="6944">
      <c r="A6944" t="s">
        <v>90</v>
      </c>
      <c r="B6944"/>
      <c r="C6944" t="s">
        <v>170</v>
      </c>
      <c r="D6944" t="s">
        <v>441</v>
      </c>
      <c r="E6944" t="s">
        <v>536</v>
      </c>
      <c r="F6944" t="s">
        <v>440</v>
      </c>
      <c r="G6944" t="n">
        <v>272073</v>
      </c>
      <c r="H6944" t="n">
        <v>1080640</v>
      </c>
      <c r="I6944" t="n">
        <v>80523</v>
      </c>
      <c r="J6944"/>
    </row>
    <row r="6945">
      <c r="A6945" t="s">
        <v>179</v>
      </c>
      <c r="B6945" t="s">
        <v>199</v>
      </c>
      <c r="C6945" t="s">
        <v>201</v>
      </c>
      <c r="D6945" t="s">
        <v>434</v>
      </c>
      <c r="E6945" t="s">
        <v>464</v>
      </c>
      <c r="F6945" t="s">
        <v>436</v>
      </c>
      <c r="G6945" t="n">
        <v>272786</v>
      </c>
      <c r="H6945" t="n">
        <v>1083117</v>
      </c>
      <c r="I6945" t="n">
        <v>91328</v>
      </c>
      <c r="J6945"/>
    </row>
    <row r="6946">
      <c r="A6946" t="s">
        <v>179</v>
      </c>
      <c r="B6946" t="s">
        <v>199</v>
      </c>
      <c r="C6946" t="s">
        <v>200</v>
      </c>
      <c r="D6946" t="s">
        <v>434</v>
      </c>
      <c r="E6946" t="s">
        <v>461</v>
      </c>
      <c r="F6946" t="s">
        <v>436</v>
      </c>
      <c r="G6946" t="n">
        <v>273466</v>
      </c>
      <c r="H6946" t="n">
        <v>1085587</v>
      </c>
      <c r="I6946" t="n">
        <v>91328</v>
      </c>
      <c r="J6946"/>
    </row>
    <row r="6947">
      <c r="A6947" t="s">
        <v>75</v>
      </c>
      <c r="B6947"/>
      <c r="C6947" t="s">
        <v>85</v>
      </c>
      <c r="D6947" t="s">
        <v>441</v>
      </c>
      <c r="E6947" t="s">
        <v>522</v>
      </c>
      <c r="F6947" t="s">
        <v>440</v>
      </c>
      <c r="G6947" t="n">
        <v>270730</v>
      </c>
      <c r="H6947" t="n">
        <v>1074915</v>
      </c>
      <c r="I6947" t="n">
        <v>92103</v>
      </c>
      <c r="J6947"/>
    </row>
    <row r="6948">
      <c r="A6948" t="s">
        <v>75</v>
      </c>
      <c r="B6948"/>
      <c r="C6948" t="s">
        <v>85</v>
      </c>
      <c r="D6948" t="s">
        <v>467</v>
      </c>
      <c r="E6948" t="s">
        <v>517</v>
      </c>
      <c r="F6948" t="s">
        <v>436</v>
      </c>
      <c r="G6948" t="n">
        <v>270869</v>
      </c>
      <c r="H6948" t="n">
        <v>1075596</v>
      </c>
      <c r="I6948" t="n">
        <v>78300</v>
      </c>
      <c r="J6948"/>
    </row>
    <row r="6949">
      <c r="A6949" t="s">
        <v>75</v>
      </c>
      <c r="B6949"/>
      <c r="C6949" t="s">
        <v>85</v>
      </c>
      <c r="D6949" t="s">
        <v>434</v>
      </c>
      <c r="E6949" t="s">
        <v>472</v>
      </c>
      <c r="F6949" t="s">
        <v>436</v>
      </c>
      <c r="G6949" t="n">
        <v>274478</v>
      </c>
      <c r="H6949" t="n">
        <v>1089117</v>
      </c>
      <c r="I6949" t="n">
        <v>93343</v>
      </c>
      <c r="J6949"/>
    </row>
    <row r="6950">
      <c r="A6950" t="s">
        <v>75</v>
      </c>
      <c r="B6950"/>
      <c r="C6950" t="s">
        <v>85</v>
      </c>
      <c r="D6950" t="s">
        <v>467</v>
      </c>
      <c r="E6950" t="s">
        <v>506</v>
      </c>
      <c r="F6950" t="s">
        <v>436</v>
      </c>
      <c r="G6950" t="n">
        <v>274478</v>
      </c>
      <c r="H6950" t="n">
        <v>1091211</v>
      </c>
      <c r="I6950" t="n">
        <v>93343</v>
      </c>
      <c r="J6950"/>
    </row>
    <row r="6951">
      <c r="A6951" t="s">
        <v>75</v>
      </c>
      <c r="B6951"/>
      <c r="C6951" t="s">
        <v>85</v>
      </c>
      <c r="D6951" t="s">
        <v>434</v>
      </c>
      <c r="E6951" t="s">
        <v>476</v>
      </c>
      <c r="F6951" t="s">
        <v>436</v>
      </c>
      <c r="G6951" t="n">
        <v>275823</v>
      </c>
      <c r="H6951" t="n">
        <v>1093837</v>
      </c>
      <c r="I6951" t="n">
        <v>88570</v>
      </c>
      <c r="J6951"/>
    </row>
    <row r="6952">
      <c r="A6952" t="s">
        <v>75</v>
      </c>
      <c r="B6952"/>
      <c r="C6952" t="s">
        <v>85</v>
      </c>
      <c r="D6952" t="s">
        <v>434</v>
      </c>
      <c r="E6952" t="s">
        <v>476</v>
      </c>
      <c r="F6952" t="s">
        <v>436</v>
      </c>
      <c r="G6952" t="n">
        <v>275808</v>
      </c>
      <c r="H6952" t="n">
        <v>1093838</v>
      </c>
      <c r="I6952" t="n">
        <v>93313</v>
      </c>
      <c r="J6952"/>
    </row>
    <row r="6953">
      <c r="A6953" t="s">
        <v>75</v>
      </c>
      <c r="B6953"/>
      <c r="C6953" t="s">
        <v>85</v>
      </c>
      <c r="D6953" t="s">
        <v>434</v>
      </c>
      <c r="E6953" t="s">
        <v>495</v>
      </c>
      <c r="F6953" t="s">
        <v>436</v>
      </c>
      <c r="G6953" t="n">
        <v>275707</v>
      </c>
      <c r="H6953" t="n">
        <v>1094598</v>
      </c>
      <c r="I6953" t="n">
        <v>78300</v>
      </c>
      <c r="J6953"/>
    </row>
    <row r="6954">
      <c r="A6954" t="s">
        <v>90</v>
      </c>
      <c r="B6954"/>
      <c r="C6954" t="s">
        <v>164</v>
      </c>
      <c r="D6954" t="s">
        <v>434</v>
      </c>
      <c r="E6954" t="s">
        <v>478</v>
      </c>
      <c r="F6954" t="s">
        <v>436</v>
      </c>
      <c r="G6954" t="n">
        <v>272446</v>
      </c>
      <c r="H6954" t="n">
        <v>1080543</v>
      </c>
      <c r="I6954" t="n">
        <v>92859</v>
      </c>
      <c r="J6954"/>
    </row>
    <row r="6955">
      <c r="A6955" t="s">
        <v>90</v>
      </c>
      <c r="B6955"/>
      <c r="C6955" t="s">
        <v>164</v>
      </c>
      <c r="D6955" t="s">
        <v>439</v>
      </c>
      <c r="E6955" t="s">
        <v>442</v>
      </c>
      <c r="F6955" t="s">
        <v>440</v>
      </c>
      <c r="G6955" t="n">
        <v>272446</v>
      </c>
      <c r="H6955" t="n">
        <v>1082706</v>
      </c>
      <c r="I6955" t="n">
        <v>92859</v>
      </c>
      <c r="J6955"/>
    </row>
    <row r="6956">
      <c r="A6956" t="s">
        <v>90</v>
      </c>
      <c r="B6956"/>
      <c r="C6956" t="s">
        <v>164</v>
      </c>
      <c r="D6956" t="s">
        <v>494</v>
      </c>
      <c r="E6956" t="s">
        <v>459</v>
      </c>
      <c r="F6956" t="s">
        <v>440</v>
      </c>
      <c r="G6956" t="n">
        <v>272446</v>
      </c>
      <c r="H6956" t="n">
        <v>1084257</v>
      </c>
      <c r="I6956" t="n">
        <v>92859</v>
      </c>
      <c r="J6956"/>
    </row>
    <row r="6957">
      <c r="A6957" t="s">
        <v>179</v>
      </c>
      <c r="B6957"/>
      <c r="C6957" t="s">
        <v>240</v>
      </c>
      <c r="D6957" t="s">
        <v>434</v>
      </c>
      <c r="E6957" t="s">
        <v>498</v>
      </c>
      <c r="F6957" t="s">
        <v>436</v>
      </c>
      <c r="G6957" t="n">
        <v>271795</v>
      </c>
      <c r="H6957" t="n">
        <v>1077583</v>
      </c>
      <c r="I6957" t="n">
        <v>85994</v>
      </c>
      <c r="J6957"/>
    </row>
    <row r="6958">
      <c r="A6958" t="s">
        <v>179</v>
      </c>
      <c r="B6958"/>
      <c r="C6958" t="s">
        <v>240</v>
      </c>
      <c r="D6958" t="s">
        <v>439</v>
      </c>
      <c r="E6958" t="s">
        <v>500</v>
      </c>
      <c r="F6958" t="s">
        <v>440</v>
      </c>
      <c r="G6958" t="n">
        <v>271795</v>
      </c>
      <c r="H6958" t="n">
        <v>1078370</v>
      </c>
      <c r="I6958" t="n">
        <v>85994</v>
      </c>
      <c r="J6958"/>
    </row>
    <row r="6959">
      <c r="A6959" t="s">
        <v>179</v>
      </c>
      <c r="B6959"/>
      <c r="C6959" t="s">
        <v>240</v>
      </c>
      <c r="D6959" t="s">
        <v>441</v>
      </c>
      <c r="E6959" t="s">
        <v>449</v>
      </c>
      <c r="F6959" t="s">
        <v>440</v>
      </c>
      <c r="G6959" t="n">
        <v>271795</v>
      </c>
      <c r="H6959" t="n">
        <v>1078522</v>
      </c>
      <c r="I6959" t="n">
        <v>85994</v>
      </c>
      <c r="J6959"/>
    </row>
    <row r="6960">
      <c r="A6960" t="s">
        <v>179</v>
      </c>
      <c r="B6960"/>
      <c r="C6960" t="s">
        <v>240</v>
      </c>
      <c r="D6960" t="s">
        <v>434</v>
      </c>
      <c r="E6960" t="s">
        <v>500</v>
      </c>
      <c r="F6960" t="s">
        <v>436</v>
      </c>
      <c r="G6960" t="n">
        <v>272100</v>
      </c>
      <c r="H6960" t="n">
        <v>1078347</v>
      </c>
      <c r="I6960" t="n">
        <v>92777</v>
      </c>
      <c r="J6960"/>
    </row>
    <row r="6961">
      <c r="A6961" t="s">
        <v>179</v>
      </c>
      <c r="B6961"/>
      <c r="C6961" t="s">
        <v>240</v>
      </c>
      <c r="D6961" t="s">
        <v>439</v>
      </c>
      <c r="E6961" t="s">
        <v>449</v>
      </c>
      <c r="F6961" t="s">
        <v>440</v>
      </c>
      <c r="G6961" t="n">
        <v>272100</v>
      </c>
      <c r="H6961" t="n">
        <v>1078521</v>
      </c>
      <c r="I6961" t="n">
        <v>92777</v>
      </c>
      <c r="J6961"/>
    </row>
    <row r="6962">
      <c r="A6962" t="s">
        <v>179</v>
      </c>
      <c r="B6962"/>
      <c r="C6962" t="s">
        <v>240</v>
      </c>
      <c r="D6962" t="s">
        <v>441</v>
      </c>
      <c r="E6962" t="s">
        <v>449</v>
      </c>
      <c r="F6962" t="s">
        <v>440</v>
      </c>
      <c r="G6962" t="n">
        <v>272100</v>
      </c>
      <c r="H6962" t="n">
        <v>1078523</v>
      </c>
      <c r="I6962" t="n">
        <v>92777</v>
      </c>
      <c r="J6962"/>
    </row>
    <row r="6963">
      <c r="A6963" t="s">
        <v>75</v>
      </c>
      <c r="B6963"/>
      <c r="C6963" t="s">
        <v>76</v>
      </c>
      <c r="D6963" t="s">
        <v>446</v>
      </c>
      <c r="E6963" t="s">
        <v>484</v>
      </c>
      <c r="F6963" t="s">
        <v>436</v>
      </c>
      <c r="G6963" t="n">
        <v>272323</v>
      </c>
      <c r="H6963" t="n">
        <v>1081307</v>
      </c>
      <c r="I6963" t="n">
        <v>92817</v>
      </c>
      <c r="J6963"/>
    </row>
    <row r="6964">
      <c r="A6964" t="s">
        <v>75</v>
      </c>
      <c r="B6964"/>
      <c r="C6964" t="s">
        <v>76</v>
      </c>
      <c r="D6964" t="s">
        <v>439</v>
      </c>
      <c r="E6964" t="s">
        <v>437</v>
      </c>
      <c r="F6964" t="s">
        <v>440</v>
      </c>
      <c r="G6964" t="n">
        <v>272323</v>
      </c>
      <c r="H6964" t="n">
        <v>1082906</v>
      </c>
      <c r="I6964" t="n">
        <v>92817</v>
      </c>
      <c r="J6964"/>
    </row>
    <row r="6965">
      <c r="A6965" t="s">
        <v>75</v>
      </c>
      <c r="B6965"/>
      <c r="C6965" t="s">
        <v>76</v>
      </c>
      <c r="D6965" t="s">
        <v>494</v>
      </c>
      <c r="E6965" t="s">
        <v>452</v>
      </c>
      <c r="F6965" t="s">
        <v>440</v>
      </c>
      <c r="G6965" t="n">
        <v>272323</v>
      </c>
      <c r="H6965" t="n">
        <v>1087392</v>
      </c>
      <c r="I6965" t="n">
        <v>92817</v>
      </c>
      <c r="J6965"/>
    </row>
    <row r="6966">
      <c r="A6966" t="s">
        <v>263</v>
      </c>
      <c r="B6966" t="s">
        <v>279</v>
      </c>
      <c r="C6966" t="s">
        <v>281</v>
      </c>
      <c r="D6966" t="s">
        <v>434</v>
      </c>
      <c r="E6966" t="s">
        <v>455</v>
      </c>
      <c r="F6966" t="s">
        <v>436</v>
      </c>
      <c r="G6966" t="n">
        <v>275114</v>
      </c>
      <c r="H6966" t="n">
        <v>1091589</v>
      </c>
      <c r="I6966" t="n">
        <v>82165</v>
      </c>
      <c r="J6966"/>
    </row>
    <row r="6967">
      <c r="A6967" t="s">
        <v>263</v>
      </c>
      <c r="B6967" t="s">
        <v>279</v>
      </c>
      <c r="C6967" t="s">
        <v>281</v>
      </c>
      <c r="D6967" t="s">
        <v>439</v>
      </c>
      <c r="E6967" t="s">
        <v>520</v>
      </c>
      <c r="F6967" t="s">
        <v>440</v>
      </c>
      <c r="G6967" t="n">
        <v>275114</v>
      </c>
      <c r="H6967" t="n">
        <v>1094324</v>
      </c>
      <c r="I6967" t="n">
        <v>82165</v>
      </c>
      <c r="J6967"/>
    </row>
    <row r="6968">
      <c r="A6968" t="s">
        <v>263</v>
      </c>
      <c r="B6968" t="s">
        <v>279</v>
      </c>
      <c r="C6968" t="s">
        <v>281</v>
      </c>
      <c r="D6968" t="s">
        <v>441</v>
      </c>
      <c r="E6968" t="s">
        <v>495</v>
      </c>
      <c r="F6968" t="s">
        <v>440</v>
      </c>
      <c r="G6968" t="n">
        <v>275114</v>
      </c>
      <c r="H6968" t="n">
        <v>1094448</v>
      </c>
      <c r="I6968" t="n">
        <v>82165</v>
      </c>
      <c r="J6968"/>
    </row>
    <row r="6969">
      <c r="A6969" t="s">
        <v>75</v>
      </c>
      <c r="B6969"/>
      <c r="C6969" t="s">
        <v>86</v>
      </c>
      <c r="D6969" t="s">
        <v>434</v>
      </c>
      <c r="E6969" t="s">
        <v>488</v>
      </c>
      <c r="F6969" t="s">
        <v>436</v>
      </c>
      <c r="G6969" t="n">
        <v>271129</v>
      </c>
      <c r="H6969" t="n">
        <v>1075369</v>
      </c>
      <c r="I6969" t="n">
        <v>91982</v>
      </c>
      <c r="J6969"/>
    </row>
    <row r="6970">
      <c r="A6970" t="s">
        <v>75</v>
      </c>
      <c r="B6970"/>
      <c r="C6970" t="s">
        <v>86</v>
      </c>
      <c r="D6970" t="s">
        <v>434</v>
      </c>
      <c r="E6970" t="s">
        <v>485</v>
      </c>
      <c r="F6970" t="s">
        <v>436</v>
      </c>
      <c r="G6970" t="n">
        <v>273022</v>
      </c>
      <c r="H6970" t="n">
        <v>1083720</v>
      </c>
      <c r="I6970" t="n">
        <v>92159</v>
      </c>
      <c r="J6970"/>
    </row>
    <row r="6971">
      <c r="A6971" t="s">
        <v>75</v>
      </c>
      <c r="B6971"/>
      <c r="C6971" t="s">
        <v>86</v>
      </c>
      <c r="D6971" t="s">
        <v>467</v>
      </c>
      <c r="E6971" t="s">
        <v>459</v>
      </c>
      <c r="F6971" t="s">
        <v>436</v>
      </c>
      <c r="G6971" t="n">
        <v>273022</v>
      </c>
      <c r="H6971" t="n">
        <v>1084435</v>
      </c>
      <c r="I6971" t="n">
        <v>92159</v>
      </c>
      <c r="J6971"/>
    </row>
    <row r="6972">
      <c r="A6972" t="s">
        <v>75</v>
      </c>
      <c r="B6972"/>
      <c r="C6972" t="s">
        <v>86</v>
      </c>
      <c r="D6972" t="s">
        <v>434</v>
      </c>
      <c r="E6972" t="s">
        <v>445</v>
      </c>
      <c r="F6972" t="s">
        <v>436</v>
      </c>
      <c r="G6972" t="n">
        <v>273933</v>
      </c>
      <c r="H6972" t="n">
        <v>1087015</v>
      </c>
      <c r="I6972" t="n">
        <v>91761</v>
      </c>
      <c r="J6972"/>
    </row>
    <row r="6973">
      <c r="A6973" t="s">
        <v>75</v>
      </c>
      <c r="B6973"/>
      <c r="C6973" t="s">
        <v>86</v>
      </c>
      <c r="D6973" t="s">
        <v>467</v>
      </c>
      <c r="E6973" t="s">
        <v>452</v>
      </c>
      <c r="F6973" t="s">
        <v>436</v>
      </c>
      <c r="G6973" t="n">
        <v>273933</v>
      </c>
      <c r="H6973" t="n">
        <v>1087632</v>
      </c>
      <c r="I6973" t="n">
        <v>91761</v>
      </c>
      <c r="J6973"/>
    </row>
    <row r="6974">
      <c r="A6974" t="s">
        <v>324</v>
      </c>
      <c r="B6974"/>
      <c r="C6974" t="s">
        <v>360</v>
      </c>
      <c r="D6974" t="s">
        <v>434</v>
      </c>
      <c r="E6974" t="s">
        <v>498</v>
      </c>
      <c r="F6974" t="s">
        <v>436</v>
      </c>
      <c r="G6974" t="n">
        <v>271925</v>
      </c>
      <c r="H6974" t="n">
        <v>1077715</v>
      </c>
      <c r="I6974" t="n">
        <v>50927</v>
      </c>
      <c r="J6974"/>
    </row>
    <row r="6975">
      <c r="A6975" t="s">
        <v>75</v>
      </c>
      <c r="B6975"/>
      <c r="C6975" t="s">
        <v>80</v>
      </c>
      <c r="D6975" t="s">
        <v>434</v>
      </c>
      <c r="E6975" t="s">
        <v>508</v>
      </c>
      <c r="F6975" t="s">
        <v>436</v>
      </c>
      <c r="G6975" t="n">
        <v>273945</v>
      </c>
      <c r="H6975" t="n">
        <v>1086441</v>
      </c>
      <c r="I6975" t="n">
        <v>83674</v>
      </c>
      <c r="J6975"/>
    </row>
    <row r="6976">
      <c r="A6976" t="s">
        <v>75</v>
      </c>
      <c r="B6976"/>
      <c r="C6976" t="s">
        <v>80</v>
      </c>
      <c r="D6976" t="s">
        <v>446</v>
      </c>
      <c r="E6976" t="s">
        <v>471</v>
      </c>
      <c r="F6976" t="s">
        <v>436</v>
      </c>
      <c r="G6976" t="n">
        <v>274451</v>
      </c>
      <c r="H6976" t="n">
        <v>1090517</v>
      </c>
      <c r="I6976" t="n">
        <v>91415</v>
      </c>
      <c r="J6976"/>
    </row>
    <row r="6977">
      <c r="A6977" t="s">
        <v>75</v>
      </c>
      <c r="B6977"/>
      <c r="C6977" t="s">
        <v>80</v>
      </c>
      <c r="D6977" t="s">
        <v>439</v>
      </c>
      <c r="E6977" t="s">
        <v>456</v>
      </c>
      <c r="F6977" t="s">
        <v>510</v>
      </c>
      <c r="G6977" t="n">
        <v>274451</v>
      </c>
      <c r="H6977" t="n">
        <v>1092722</v>
      </c>
      <c r="I6977" t="n">
        <v>91415</v>
      </c>
      <c r="J6977"/>
    </row>
    <row r="6978">
      <c r="A6978" t="s">
        <v>75</v>
      </c>
      <c r="B6978"/>
      <c r="C6978" t="s">
        <v>86</v>
      </c>
      <c r="D6978" t="s">
        <v>434</v>
      </c>
      <c r="E6978" t="s">
        <v>468</v>
      </c>
      <c r="F6978" t="s">
        <v>436</v>
      </c>
      <c r="G6978" t="n">
        <v>275706</v>
      </c>
      <c r="H6978" t="n">
        <v>1093517</v>
      </c>
      <c r="I6978" t="n">
        <v>93615</v>
      </c>
      <c r="J6978"/>
    </row>
    <row r="6979">
      <c r="A6979" t="s">
        <v>247</v>
      </c>
      <c r="B6979"/>
      <c r="C6979" t="s">
        <v>256</v>
      </c>
      <c r="D6979" t="s">
        <v>434</v>
      </c>
      <c r="E6979" t="s">
        <v>550</v>
      </c>
      <c r="F6979" t="s">
        <v>436</v>
      </c>
      <c r="G6979" t="n">
        <v>272848</v>
      </c>
      <c r="H6979" t="n">
        <v>1082278</v>
      </c>
      <c r="I6979" t="n">
        <v>92918</v>
      </c>
      <c r="J6979"/>
    </row>
    <row r="6980">
      <c r="A6980" t="s">
        <v>247</v>
      </c>
      <c r="B6980"/>
      <c r="C6980" t="s">
        <v>256</v>
      </c>
      <c r="D6980" t="s">
        <v>439</v>
      </c>
      <c r="E6980" t="s">
        <v>487</v>
      </c>
      <c r="F6980" t="s">
        <v>440</v>
      </c>
      <c r="G6980" t="n">
        <v>272848</v>
      </c>
      <c r="H6980" t="n">
        <v>1084948</v>
      </c>
      <c r="I6980" t="n">
        <v>92918</v>
      </c>
      <c r="J6980"/>
    </row>
    <row r="6981">
      <c r="A6981" t="s">
        <v>247</v>
      </c>
      <c r="B6981"/>
      <c r="C6981" t="s">
        <v>256</v>
      </c>
      <c r="D6981" t="s">
        <v>441</v>
      </c>
      <c r="E6981" t="s">
        <v>487</v>
      </c>
      <c r="F6981" t="s">
        <v>440</v>
      </c>
      <c r="G6981" t="n">
        <v>272848</v>
      </c>
      <c r="H6981" t="n">
        <v>1084950</v>
      </c>
      <c r="I6981" t="n">
        <v>92918</v>
      </c>
      <c r="J6981"/>
    </row>
    <row r="6982">
      <c r="A6982" t="s">
        <v>179</v>
      </c>
      <c r="B6982" t="s">
        <v>214</v>
      </c>
      <c r="C6982" t="s">
        <v>215</v>
      </c>
      <c r="D6982" t="s">
        <v>434</v>
      </c>
      <c r="E6982" t="s">
        <v>464</v>
      </c>
      <c r="F6982" t="s">
        <v>436</v>
      </c>
      <c r="G6982" t="n">
        <v>273229</v>
      </c>
      <c r="H6982" t="n">
        <v>1083364</v>
      </c>
      <c r="I6982" t="n">
        <v>78142</v>
      </c>
      <c r="J6982"/>
    </row>
    <row r="6983">
      <c r="A6983" t="s">
        <v>179</v>
      </c>
      <c r="B6983" t="s">
        <v>214</v>
      </c>
      <c r="C6983" t="s">
        <v>215</v>
      </c>
      <c r="D6983" t="s">
        <v>434</v>
      </c>
      <c r="E6983" t="s">
        <v>492</v>
      </c>
      <c r="F6983" t="s">
        <v>436</v>
      </c>
      <c r="G6983" t="n">
        <v>273448</v>
      </c>
      <c r="H6983" t="n">
        <v>1084846</v>
      </c>
      <c r="I6983" t="n">
        <v>41327</v>
      </c>
      <c r="J6983"/>
    </row>
    <row r="6984">
      <c r="A6984" t="s">
        <v>179</v>
      </c>
      <c r="B6984" t="s">
        <v>214</v>
      </c>
      <c r="C6984" t="s">
        <v>215</v>
      </c>
      <c r="D6984" t="s">
        <v>439</v>
      </c>
      <c r="E6984" t="s">
        <v>474</v>
      </c>
      <c r="F6984" t="s">
        <v>440</v>
      </c>
      <c r="G6984" t="n">
        <v>273448</v>
      </c>
      <c r="H6984" t="n">
        <v>1085247</v>
      </c>
      <c r="I6984" t="n">
        <v>41327</v>
      </c>
      <c r="J6984"/>
    </row>
    <row r="6985">
      <c r="A6985" t="s">
        <v>179</v>
      </c>
      <c r="B6985" t="s">
        <v>214</v>
      </c>
      <c r="C6985" t="s">
        <v>215</v>
      </c>
      <c r="D6985" t="s">
        <v>434</v>
      </c>
      <c r="E6985" t="s">
        <v>435</v>
      </c>
      <c r="F6985" t="s">
        <v>436</v>
      </c>
      <c r="G6985" t="n">
        <v>274587</v>
      </c>
      <c r="H6985" t="n">
        <v>1088876</v>
      </c>
      <c r="I6985" t="n">
        <v>85926</v>
      </c>
      <c r="J6985"/>
    </row>
    <row r="6986">
      <c r="A6986" t="s">
        <v>179</v>
      </c>
      <c r="B6986" t="s">
        <v>214</v>
      </c>
      <c r="C6986" t="s">
        <v>215</v>
      </c>
      <c r="D6986" t="s">
        <v>439</v>
      </c>
      <c r="E6986" t="s">
        <v>435</v>
      </c>
      <c r="F6986" t="s">
        <v>440</v>
      </c>
      <c r="G6986" t="n">
        <v>274587</v>
      </c>
      <c r="H6986" t="n">
        <v>1088923</v>
      </c>
      <c r="I6986" t="n">
        <v>85926</v>
      </c>
      <c r="J6986"/>
    </row>
    <row r="6987">
      <c r="A6987" t="s">
        <v>179</v>
      </c>
      <c r="B6987" t="s">
        <v>214</v>
      </c>
      <c r="C6987" t="s">
        <v>215</v>
      </c>
      <c r="D6987" t="s">
        <v>434</v>
      </c>
      <c r="E6987" t="s">
        <v>476</v>
      </c>
      <c r="F6987" t="s">
        <v>436</v>
      </c>
      <c r="G6987" t="n">
        <v>275623</v>
      </c>
      <c r="H6987" t="n">
        <v>1093801</v>
      </c>
      <c r="I6987" t="n">
        <v>62360</v>
      </c>
      <c r="J6987"/>
    </row>
    <row r="6988">
      <c r="A6988" t="s">
        <v>324</v>
      </c>
      <c r="B6988" t="s">
        <v>331</v>
      </c>
      <c r="C6988" t="s">
        <v>425</v>
      </c>
      <c r="D6988" t="s">
        <v>434</v>
      </c>
      <c r="E6988" t="s">
        <v>474</v>
      </c>
      <c r="F6988" t="s">
        <v>436</v>
      </c>
      <c r="G6988" t="n">
        <v>273706</v>
      </c>
      <c r="H6988" t="n">
        <v>1085303</v>
      </c>
      <c r="I6988" t="n">
        <v>91775</v>
      </c>
      <c r="J6988"/>
    </row>
    <row r="6989">
      <c r="A6989" t="s">
        <v>324</v>
      </c>
      <c r="B6989" t="s">
        <v>331</v>
      </c>
      <c r="C6989" t="s">
        <v>425</v>
      </c>
      <c r="D6989" t="s">
        <v>439</v>
      </c>
      <c r="E6989" t="s">
        <v>515</v>
      </c>
      <c r="F6989" t="s">
        <v>440</v>
      </c>
      <c r="G6989" t="n">
        <v>273706</v>
      </c>
      <c r="H6989" t="n">
        <v>1089393</v>
      </c>
      <c r="I6989" t="n">
        <v>91775</v>
      </c>
      <c r="J6989"/>
    </row>
    <row r="6990">
      <c r="A6990" t="s">
        <v>324</v>
      </c>
      <c r="B6990" t="s">
        <v>331</v>
      </c>
      <c r="C6990" t="s">
        <v>425</v>
      </c>
      <c r="D6990" t="s">
        <v>441</v>
      </c>
      <c r="E6990" t="s">
        <v>519</v>
      </c>
      <c r="F6990" t="s">
        <v>440</v>
      </c>
      <c r="G6990" t="n">
        <v>273706</v>
      </c>
      <c r="H6990" t="n">
        <v>1089768</v>
      </c>
      <c r="I6990" t="n">
        <v>91775</v>
      </c>
      <c r="J6990"/>
    </row>
    <row r="6991">
      <c r="A6991" t="s">
        <v>324</v>
      </c>
      <c r="B6991"/>
      <c r="C6991" t="s">
        <v>355</v>
      </c>
      <c r="D6991" t="s">
        <v>434</v>
      </c>
      <c r="E6991" t="s">
        <v>496</v>
      </c>
      <c r="F6991" t="s">
        <v>436</v>
      </c>
      <c r="G6991" t="n">
        <v>276090</v>
      </c>
      <c r="H6991" t="n">
        <v>1095497</v>
      </c>
      <c r="I6991" t="n">
        <v>93806</v>
      </c>
      <c r="J6991"/>
    </row>
    <row r="6992">
      <c r="A6992" t="s">
        <v>324</v>
      </c>
      <c r="B6992"/>
      <c r="C6992" t="s">
        <v>355</v>
      </c>
      <c r="D6992" t="s">
        <v>439</v>
      </c>
      <c r="E6992" t="s">
        <v>496</v>
      </c>
      <c r="F6992" t="s">
        <v>440</v>
      </c>
      <c r="G6992" t="n">
        <v>276090</v>
      </c>
      <c r="H6992" t="n">
        <v>1095503</v>
      </c>
      <c r="I6992" t="n">
        <v>93806</v>
      </c>
      <c r="J6992"/>
    </row>
    <row r="6993">
      <c r="A6993" t="s">
        <v>75</v>
      </c>
      <c r="B6993"/>
      <c r="C6993" t="s">
        <v>82</v>
      </c>
      <c r="D6993" t="s">
        <v>467</v>
      </c>
      <c r="E6993" t="s">
        <v>509</v>
      </c>
      <c r="F6993" t="s">
        <v>436</v>
      </c>
      <c r="G6993" t="n">
        <v>270926</v>
      </c>
      <c r="H6993" t="n">
        <v>1075718</v>
      </c>
      <c r="I6993" t="n">
        <v>92434</v>
      </c>
      <c r="J6993"/>
    </row>
    <row r="6994">
      <c r="A6994" t="s">
        <v>75</v>
      </c>
      <c r="B6994"/>
      <c r="C6994" t="s">
        <v>82</v>
      </c>
      <c r="D6994" t="s">
        <v>434</v>
      </c>
      <c r="E6994" t="s">
        <v>465</v>
      </c>
      <c r="F6994" t="s">
        <v>436</v>
      </c>
      <c r="G6994" t="n">
        <v>273825</v>
      </c>
      <c r="H6994" t="n">
        <v>1086373</v>
      </c>
      <c r="I6994" t="n">
        <v>32526</v>
      </c>
      <c r="J6994"/>
    </row>
    <row r="6995">
      <c r="A6995" t="s">
        <v>75</v>
      </c>
      <c r="B6995"/>
      <c r="C6995" t="s">
        <v>82</v>
      </c>
      <c r="D6995" t="s">
        <v>467</v>
      </c>
      <c r="E6995" t="s">
        <v>435</v>
      </c>
      <c r="F6995" t="s">
        <v>436</v>
      </c>
      <c r="G6995" t="n">
        <v>273825</v>
      </c>
      <c r="H6995" t="n">
        <v>1088836</v>
      </c>
      <c r="I6995" t="n">
        <v>32526</v>
      </c>
      <c r="J6995"/>
    </row>
    <row r="6996">
      <c r="A6996" t="s">
        <v>324</v>
      </c>
      <c r="B6996" t="s">
        <v>341</v>
      </c>
      <c r="C6996" t="s">
        <v>342</v>
      </c>
      <c r="D6996" t="s">
        <v>434</v>
      </c>
      <c r="E6996" t="s">
        <v>488</v>
      </c>
      <c r="F6996" t="s">
        <v>436</v>
      </c>
      <c r="G6996" t="n">
        <v>271168</v>
      </c>
      <c r="H6996" t="n">
        <v>1075406</v>
      </c>
      <c r="I6996" t="n">
        <v>77476</v>
      </c>
      <c r="J6996"/>
    </row>
    <row r="6997">
      <c r="A6997" t="s">
        <v>324</v>
      </c>
      <c r="B6997" t="s">
        <v>341</v>
      </c>
      <c r="C6997" t="s">
        <v>342</v>
      </c>
      <c r="D6997" t="s">
        <v>439</v>
      </c>
      <c r="E6997" t="s">
        <v>448</v>
      </c>
      <c r="F6997" t="s">
        <v>440</v>
      </c>
      <c r="G6997" t="n">
        <v>271168</v>
      </c>
      <c r="H6997" t="n">
        <v>1077498</v>
      </c>
      <c r="I6997" t="n">
        <v>77476</v>
      </c>
      <c r="J6997"/>
    </row>
    <row r="6998">
      <c r="A6998" t="s">
        <v>324</v>
      </c>
      <c r="B6998" t="s">
        <v>341</v>
      </c>
      <c r="C6998" t="s">
        <v>426</v>
      </c>
      <c r="D6998" t="s">
        <v>434</v>
      </c>
      <c r="E6998" t="s">
        <v>503</v>
      </c>
      <c r="F6998" t="s">
        <v>436</v>
      </c>
      <c r="G6998" t="n">
        <v>274388</v>
      </c>
      <c r="H6998" t="n">
        <v>1087933</v>
      </c>
      <c r="I6998" t="n">
        <v>93379</v>
      </c>
      <c r="J6998"/>
    </row>
    <row r="6999">
      <c r="A6999" t="s">
        <v>75</v>
      </c>
      <c r="B6999"/>
      <c r="C6999" t="s">
        <v>85</v>
      </c>
      <c r="D6999" t="s">
        <v>434</v>
      </c>
      <c r="E6999" t="s">
        <v>479</v>
      </c>
      <c r="F6999" t="s">
        <v>436</v>
      </c>
      <c r="G6999" t="n">
        <v>271097</v>
      </c>
      <c r="H6999" t="n">
        <v>1075870</v>
      </c>
      <c r="I6999" t="n">
        <v>90526</v>
      </c>
      <c r="J6999"/>
    </row>
    <row r="7000">
      <c r="A7000" t="s">
        <v>75</v>
      </c>
      <c r="B7000"/>
      <c r="C7000" t="s">
        <v>85</v>
      </c>
      <c r="D7000" t="s">
        <v>439</v>
      </c>
      <c r="E7000" t="s">
        <v>499</v>
      </c>
      <c r="F7000" t="s">
        <v>510</v>
      </c>
      <c r="G7000" t="n">
        <v>271097</v>
      </c>
      <c r="H7000" t="n">
        <v>1078131</v>
      </c>
      <c r="I7000" t="n">
        <v>90526</v>
      </c>
      <c r="J7000"/>
    </row>
    <row r="7001">
      <c r="A7001" t="s">
        <v>75</v>
      </c>
      <c r="B7001"/>
      <c r="C7001" t="s">
        <v>85</v>
      </c>
      <c r="D7001" t="s">
        <v>441</v>
      </c>
      <c r="E7001" t="s">
        <v>507</v>
      </c>
      <c r="F7001" t="s">
        <v>510</v>
      </c>
      <c r="G7001" t="n">
        <v>271097</v>
      </c>
      <c r="H7001" t="n">
        <v>1079730</v>
      </c>
      <c r="I7001" t="n">
        <v>90526</v>
      </c>
      <c r="J7001"/>
    </row>
    <row r="7002">
      <c r="A7002" t="s">
        <v>75</v>
      </c>
      <c r="B7002"/>
      <c r="C7002" t="s">
        <v>85</v>
      </c>
      <c r="D7002" t="s">
        <v>434</v>
      </c>
      <c r="E7002" t="s">
        <v>487</v>
      </c>
      <c r="F7002" t="s">
        <v>436</v>
      </c>
      <c r="G7002" t="n">
        <v>273403</v>
      </c>
      <c r="H7002" t="n">
        <v>1084959</v>
      </c>
      <c r="I7002" t="n">
        <v>93111</v>
      </c>
      <c r="J7002"/>
    </row>
    <row r="7003">
      <c r="A7003" t="s">
        <v>75</v>
      </c>
      <c r="B7003"/>
      <c r="C7003" t="s">
        <v>85</v>
      </c>
      <c r="D7003" t="s">
        <v>439</v>
      </c>
      <c r="E7003" t="s">
        <v>480</v>
      </c>
      <c r="F7003" t="s">
        <v>440</v>
      </c>
      <c r="G7003" t="n">
        <v>273403</v>
      </c>
      <c r="H7003" t="n">
        <v>1088023</v>
      </c>
      <c r="I7003" t="n">
        <v>93111</v>
      </c>
      <c r="J7003"/>
    </row>
    <row r="7004">
      <c r="A7004" t="s">
        <v>75</v>
      </c>
      <c r="B7004"/>
      <c r="C7004" t="s">
        <v>85</v>
      </c>
      <c r="D7004" t="s">
        <v>441</v>
      </c>
      <c r="E7004" t="s">
        <v>540</v>
      </c>
      <c r="F7004" t="s">
        <v>440</v>
      </c>
      <c r="G7004" t="n">
        <v>273403</v>
      </c>
      <c r="H7004" t="n">
        <v>1088484</v>
      </c>
      <c r="I7004" t="n">
        <v>93111</v>
      </c>
      <c r="J7004"/>
    </row>
    <row r="7005">
      <c r="A7005" t="s">
        <v>75</v>
      </c>
      <c r="B7005"/>
      <c r="C7005" t="s">
        <v>85</v>
      </c>
      <c r="D7005" t="s">
        <v>434</v>
      </c>
      <c r="E7005" t="s">
        <v>472</v>
      </c>
      <c r="F7005" t="s">
        <v>436</v>
      </c>
      <c r="G7005" t="n">
        <v>274364</v>
      </c>
      <c r="H7005" t="n">
        <v>1089109</v>
      </c>
      <c r="I7005" t="n">
        <v>92841</v>
      </c>
      <c r="J7005"/>
    </row>
    <row r="7006">
      <c r="A7006" t="s">
        <v>75</v>
      </c>
      <c r="B7006"/>
      <c r="C7006" t="s">
        <v>85</v>
      </c>
      <c r="D7006" t="s">
        <v>439</v>
      </c>
      <c r="E7006" t="s">
        <v>471</v>
      </c>
      <c r="F7006" t="s">
        <v>440</v>
      </c>
      <c r="G7006" t="n">
        <v>274364</v>
      </c>
      <c r="H7006" t="n">
        <v>1090529</v>
      </c>
      <c r="I7006" t="n">
        <v>92841</v>
      </c>
      <c r="J7006"/>
    </row>
    <row r="7007">
      <c r="A7007" t="s">
        <v>75</v>
      </c>
      <c r="B7007"/>
      <c r="C7007" t="s">
        <v>85</v>
      </c>
      <c r="D7007" t="s">
        <v>441</v>
      </c>
      <c r="E7007" t="s">
        <v>471</v>
      </c>
      <c r="F7007" t="s">
        <v>440</v>
      </c>
      <c r="G7007" t="n">
        <v>274364</v>
      </c>
      <c r="H7007" t="n">
        <v>1090589</v>
      </c>
      <c r="I7007" t="n">
        <v>92841</v>
      </c>
      <c r="J7007"/>
    </row>
    <row r="7008">
      <c r="A7008" t="s">
        <v>179</v>
      </c>
      <c r="B7008"/>
      <c r="C7008" t="s">
        <v>245</v>
      </c>
      <c r="D7008" t="s">
        <v>434</v>
      </c>
      <c r="E7008" t="s">
        <v>504</v>
      </c>
      <c r="F7008" t="s">
        <v>436</v>
      </c>
      <c r="G7008" t="n">
        <v>271419</v>
      </c>
      <c r="H7008" t="n">
        <v>1076641</v>
      </c>
      <c r="I7008" t="n">
        <v>10112</v>
      </c>
      <c r="J7008"/>
    </row>
    <row r="7009">
      <c r="A7009" t="s">
        <v>263</v>
      </c>
      <c r="B7009" t="s">
        <v>287</v>
      </c>
      <c r="C7009" t="s">
        <v>288</v>
      </c>
      <c r="D7009" t="s">
        <v>434</v>
      </c>
      <c r="E7009" t="s">
        <v>521</v>
      </c>
      <c r="F7009" t="s">
        <v>436</v>
      </c>
      <c r="G7009" t="n">
        <v>272519</v>
      </c>
      <c r="H7009" t="n">
        <v>1080161</v>
      </c>
      <c r="I7009" t="n">
        <v>37483</v>
      </c>
      <c r="J7009"/>
    </row>
    <row r="7010">
      <c r="A7010" t="s">
        <v>263</v>
      </c>
      <c r="B7010" t="s">
        <v>287</v>
      </c>
      <c r="C7010" t="s">
        <v>288</v>
      </c>
      <c r="D7010" t="s">
        <v>439</v>
      </c>
      <c r="E7010" t="s">
        <v>521</v>
      </c>
      <c r="F7010" t="s">
        <v>440</v>
      </c>
      <c r="G7010" t="n">
        <v>272519</v>
      </c>
      <c r="H7010" t="n">
        <v>1080176</v>
      </c>
      <c r="I7010" t="n">
        <v>37483</v>
      </c>
      <c r="J7010"/>
    </row>
    <row r="7011">
      <c r="A7011" t="s">
        <v>263</v>
      </c>
      <c r="B7011" t="s">
        <v>287</v>
      </c>
      <c r="C7011" t="s">
        <v>288</v>
      </c>
      <c r="D7011" t="s">
        <v>434</v>
      </c>
      <c r="E7011" t="s">
        <v>464</v>
      </c>
      <c r="F7011" t="s">
        <v>436</v>
      </c>
      <c r="G7011" t="n">
        <v>272973</v>
      </c>
      <c r="H7011" t="n">
        <v>1083158</v>
      </c>
      <c r="I7011" t="n">
        <v>93006</v>
      </c>
      <c r="J7011"/>
    </row>
    <row r="7012">
      <c r="A7012" t="s">
        <v>263</v>
      </c>
      <c r="B7012" t="s">
        <v>287</v>
      </c>
      <c r="C7012" t="s">
        <v>288</v>
      </c>
      <c r="D7012" t="s">
        <v>439</v>
      </c>
      <c r="E7012" t="s">
        <v>459</v>
      </c>
      <c r="F7012" t="s">
        <v>440</v>
      </c>
      <c r="G7012" t="n">
        <v>272973</v>
      </c>
      <c r="H7012" t="n">
        <v>1084300</v>
      </c>
      <c r="I7012" t="n">
        <v>93006</v>
      </c>
      <c r="J7012"/>
    </row>
    <row r="7013">
      <c r="A7013"/>
      <c r="B7013"/>
      <c r="C7013" t="s">
        <v>365</v>
      </c>
      <c r="D7013" t="s">
        <v>434</v>
      </c>
      <c r="E7013" t="s">
        <v>506</v>
      </c>
      <c r="F7013" t="s">
        <v>436</v>
      </c>
      <c r="G7013" t="n">
        <v>275154</v>
      </c>
      <c r="H7013" t="n">
        <v>1091193</v>
      </c>
      <c r="I7013" t="n">
        <v>93134</v>
      </c>
      <c r="J7013"/>
    </row>
    <row r="7014">
      <c r="A7014" t="s">
        <v>263</v>
      </c>
      <c r="B7014" t="s">
        <v>287</v>
      </c>
      <c r="C7014" t="s">
        <v>288</v>
      </c>
      <c r="D7014" t="s">
        <v>434</v>
      </c>
      <c r="E7014" t="s">
        <v>520</v>
      </c>
      <c r="F7014" t="s">
        <v>436</v>
      </c>
      <c r="G7014" t="n">
        <v>275922</v>
      </c>
      <c r="H7014" t="n">
        <v>1094195</v>
      </c>
      <c r="I7014" t="n">
        <v>50927</v>
      </c>
      <c r="J7014"/>
    </row>
    <row r="7015">
      <c r="A7015"/>
      <c r="B7015"/>
      <c r="C7015" t="s">
        <v>365</v>
      </c>
      <c r="D7015" t="s">
        <v>434</v>
      </c>
      <c r="E7015" t="s">
        <v>476</v>
      </c>
      <c r="F7015" t="s">
        <v>436</v>
      </c>
      <c r="G7015" t="n">
        <v>275842</v>
      </c>
      <c r="H7015" t="n">
        <v>1093651</v>
      </c>
      <c r="I7015" t="n">
        <v>89989</v>
      </c>
      <c r="J7015"/>
    </row>
    <row r="7016">
      <c r="A7016"/>
      <c r="B7016"/>
      <c r="C7016" t="s">
        <v>365</v>
      </c>
      <c r="D7016" t="s">
        <v>434</v>
      </c>
      <c r="E7016" t="s">
        <v>495</v>
      </c>
      <c r="F7016" t="s">
        <v>436</v>
      </c>
      <c r="G7016" t="n">
        <v>275972</v>
      </c>
      <c r="H7016" t="n">
        <v>1094601</v>
      </c>
      <c r="I7016" t="n">
        <v>59446</v>
      </c>
      <c r="J7016"/>
    </row>
    <row r="7017">
      <c r="A7017" t="s">
        <v>75</v>
      </c>
      <c r="B7017"/>
      <c r="C7017" t="s">
        <v>85</v>
      </c>
      <c r="D7017" t="s">
        <v>434</v>
      </c>
      <c r="E7017" t="s">
        <v>451</v>
      </c>
      <c r="F7017" t="s">
        <v>436</v>
      </c>
      <c r="G7017" t="n">
        <v>272683</v>
      </c>
      <c r="H7017" t="n">
        <v>1082006</v>
      </c>
      <c r="I7017" t="n">
        <v>92906</v>
      </c>
      <c r="J7017"/>
    </row>
    <row r="7018">
      <c r="A7018" t="s">
        <v>75</v>
      </c>
      <c r="B7018"/>
      <c r="C7018" t="s">
        <v>85</v>
      </c>
      <c r="D7018" t="s">
        <v>467</v>
      </c>
      <c r="E7018" t="s">
        <v>451</v>
      </c>
      <c r="F7018" t="s">
        <v>436</v>
      </c>
      <c r="G7018" t="n">
        <v>272683</v>
      </c>
      <c r="H7018" t="n">
        <v>1082039</v>
      </c>
      <c r="I7018" t="n">
        <v>92906</v>
      </c>
      <c r="J7018"/>
    </row>
    <row r="7019">
      <c r="A7019" t="s">
        <v>75</v>
      </c>
      <c r="B7019"/>
      <c r="C7019" t="s">
        <v>85</v>
      </c>
      <c r="D7019" t="s">
        <v>434</v>
      </c>
      <c r="E7019" t="s">
        <v>445</v>
      </c>
      <c r="F7019" t="s">
        <v>436</v>
      </c>
      <c r="G7019" t="n">
        <v>273944</v>
      </c>
      <c r="H7019" t="n">
        <v>1087077</v>
      </c>
      <c r="I7019" t="n">
        <v>83674</v>
      </c>
      <c r="J7019"/>
    </row>
    <row r="7020">
      <c r="A7020"/>
      <c r="B7020"/>
      <c r="C7020" t="s">
        <v>362</v>
      </c>
      <c r="D7020" t="s">
        <v>434</v>
      </c>
      <c r="E7020" t="s">
        <v>452</v>
      </c>
      <c r="F7020" t="s">
        <v>436</v>
      </c>
      <c r="G7020" t="n">
        <v>274284</v>
      </c>
      <c r="H7020" t="n">
        <v>1087356</v>
      </c>
      <c r="I7020" t="n">
        <v>93033</v>
      </c>
      <c r="J7020"/>
    </row>
    <row r="7021">
      <c r="A7021"/>
      <c r="B7021"/>
      <c r="C7021" t="s">
        <v>362</v>
      </c>
      <c r="D7021" t="s">
        <v>439</v>
      </c>
      <c r="E7021" t="s">
        <v>475</v>
      </c>
      <c r="F7021" t="s">
        <v>440</v>
      </c>
      <c r="G7021" t="n">
        <v>274284</v>
      </c>
      <c r="H7021" t="n">
        <v>1088192</v>
      </c>
      <c r="I7021" t="n">
        <v>93033</v>
      </c>
      <c r="J7021"/>
    </row>
    <row r="7022">
      <c r="A7022"/>
      <c r="B7022"/>
      <c r="C7022" t="s">
        <v>362</v>
      </c>
      <c r="D7022" t="s">
        <v>441</v>
      </c>
      <c r="E7022" t="s">
        <v>435</v>
      </c>
      <c r="F7022" t="s">
        <v>440</v>
      </c>
      <c r="G7022" t="n">
        <v>274284</v>
      </c>
      <c r="H7022" t="n">
        <v>1088579</v>
      </c>
      <c r="I7022" t="n">
        <v>93033</v>
      </c>
      <c r="J7022"/>
    </row>
    <row r="7023">
      <c r="A7023"/>
      <c r="B7023"/>
      <c r="C7023" t="s">
        <v>362</v>
      </c>
      <c r="D7023" t="s">
        <v>434</v>
      </c>
      <c r="E7023" t="s">
        <v>466</v>
      </c>
      <c r="F7023" t="s">
        <v>436</v>
      </c>
      <c r="G7023" t="n">
        <v>275004</v>
      </c>
      <c r="H7023" t="n">
        <v>1090302</v>
      </c>
      <c r="I7023" t="n">
        <v>93227</v>
      </c>
      <c r="J7023"/>
    </row>
    <row r="7024">
      <c r="A7024"/>
      <c r="B7024"/>
      <c r="C7024" t="s">
        <v>362</v>
      </c>
      <c r="D7024" t="s">
        <v>439</v>
      </c>
      <c r="E7024" t="s">
        <v>477</v>
      </c>
      <c r="F7024" t="s">
        <v>440</v>
      </c>
      <c r="G7024" t="n">
        <v>275004</v>
      </c>
      <c r="H7024" t="n">
        <v>1093958</v>
      </c>
      <c r="I7024" t="n">
        <v>93227</v>
      </c>
      <c r="J7024"/>
    </row>
    <row r="7025">
      <c r="A7025"/>
      <c r="B7025"/>
      <c r="C7025" t="s">
        <v>362</v>
      </c>
      <c r="D7025" t="s">
        <v>441</v>
      </c>
      <c r="E7025" t="s">
        <v>496</v>
      </c>
      <c r="F7025" t="s">
        <v>440</v>
      </c>
      <c r="G7025" t="n">
        <v>275004</v>
      </c>
      <c r="H7025" t="n">
        <v>1095604</v>
      </c>
      <c r="I7025" t="n">
        <v>93227</v>
      </c>
      <c r="J7025"/>
    </row>
    <row r="7026">
      <c r="A7026" t="s">
        <v>75</v>
      </c>
      <c r="B7026"/>
      <c r="C7026" t="s">
        <v>78</v>
      </c>
      <c r="D7026" t="s">
        <v>434</v>
      </c>
      <c r="E7026" t="s">
        <v>435</v>
      </c>
      <c r="F7026" t="s">
        <v>436</v>
      </c>
      <c r="G7026" t="n">
        <v>274504</v>
      </c>
      <c r="H7026" t="n">
        <v>1088667</v>
      </c>
      <c r="I7026" t="n">
        <v>93433</v>
      </c>
      <c r="J7026"/>
    </row>
    <row r="7027">
      <c r="A7027" t="s">
        <v>75</v>
      </c>
      <c r="B7027"/>
      <c r="C7027" t="s">
        <v>78</v>
      </c>
      <c r="D7027" t="s">
        <v>467</v>
      </c>
      <c r="E7027" t="s">
        <v>515</v>
      </c>
      <c r="F7027" t="s">
        <v>436</v>
      </c>
      <c r="G7027" t="n">
        <v>274504</v>
      </c>
      <c r="H7027" t="n">
        <v>1089327</v>
      </c>
      <c r="I7027" t="n">
        <v>93433</v>
      </c>
      <c r="J7027"/>
    </row>
    <row r="7028">
      <c r="A7028" t="s">
        <v>324</v>
      </c>
      <c r="B7028" t="s">
        <v>325</v>
      </c>
      <c r="C7028" t="s">
        <v>327</v>
      </c>
      <c r="D7028" t="s">
        <v>434</v>
      </c>
      <c r="E7028" t="s">
        <v>435</v>
      </c>
      <c r="F7028" t="s">
        <v>436</v>
      </c>
      <c r="G7028" t="n">
        <v>274574</v>
      </c>
      <c r="H7028" t="n">
        <v>1088883</v>
      </c>
      <c r="I7028" t="n">
        <v>85926</v>
      </c>
      <c r="J7028"/>
    </row>
    <row r="7029">
      <c r="A7029" t="s">
        <v>75</v>
      </c>
      <c r="B7029"/>
      <c r="C7029" t="s">
        <v>77</v>
      </c>
      <c r="D7029" t="s">
        <v>434</v>
      </c>
      <c r="E7029" t="s">
        <v>449</v>
      </c>
      <c r="F7029" t="s">
        <v>436</v>
      </c>
      <c r="G7029" t="n">
        <v>271876</v>
      </c>
      <c r="H7029" t="n">
        <v>1078500</v>
      </c>
      <c r="I7029" t="n">
        <v>92725</v>
      </c>
      <c r="J7029"/>
    </row>
    <row r="7030">
      <c r="A7030" t="s">
        <v>75</v>
      </c>
      <c r="B7030"/>
      <c r="C7030" t="s">
        <v>77</v>
      </c>
      <c r="D7030" t="s">
        <v>467</v>
      </c>
      <c r="E7030" t="s">
        <v>451</v>
      </c>
      <c r="F7030" t="s">
        <v>436</v>
      </c>
      <c r="G7030" t="n">
        <v>271876</v>
      </c>
      <c r="H7030" t="n">
        <v>1082046</v>
      </c>
      <c r="I7030" t="n">
        <v>92725</v>
      </c>
      <c r="J7030"/>
    </row>
    <row r="7031">
      <c r="A7031" t="s">
        <v>75</v>
      </c>
      <c r="B7031"/>
      <c r="C7031" t="s">
        <v>77</v>
      </c>
      <c r="D7031" t="s">
        <v>434</v>
      </c>
      <c r="E7031" t="s">
        <v>458</v>
      </c>
      <c r="F7031" t="s">
        <v>436</v>
      </c>
      <c r="G7031" t="n">
        <v>275230</v>
      </c>
      <c r="H7031" t="n">
        <v>1092999</v>
      </c>
      <c r="I7031" t="n">
        <v>93652</v>
      </c>
      <c r="J7031"/>
    </row>
    <row r="7032">
      <c r="A7032" t="s">
        <v>75</v>
      </c>
      <c r="B7032"/>
      <c r="C7032" t="s">
        <v>77</v>
      </c>
      <c r="D7032" t="s">
        <v>439</v>
      </c>
      <c r="E7032" t="s">
        <v>496</v>
      </c>
      <c r="F7032" t="s">
        <v>440</v>
      </c>
      <c r="G7032" t="n">
        <v>275230</v>
      </c>
      <c r="H7032" t="n">
        <v>1095660</v>
      </c>
      <c r="I7032" t="n">
        <v>93652</v>
      </c>
      <c r="J7032"/>
    </row>
    <row r="7033">
      <c r="A7033" t="s">
        <v>75</v>
      </c>
      <c r="B7033"/>
      <c r="C7033" t="s">
        <v>77</v>
      </c>
      <c r="D7033" t="s">
        <v>434</v>
      </c>
      <c r="E7033" t="s">
        <v>458</v>
      </c>
      <c r="F7033" t="s">
        <v>436</v>
      </c>
      <c r="G7033" t="n">
        <v>275195</v>
      </c>
      <c r="H7033" t="n">
        <v>1093000</v>
      </c>
      <c r="I7033" t="n">
        <v>93439</v>
      </c>
      <c r="J7033"/>
    </row>
    <row r="7034">
      <c r="A7034" t="s">
        <v>75</v>
      </c>
      <c r="B7034"/>
      <c r="C7034" t="s">
        <v>77</v>
      </c>
      <c r="D7034" t="s">
        <v>439</v>
      </c>
      <c r="E7034" t="s">
        <v>496</v>
      </c>
      <c r="F7034" t="s">
        <v>440</v>
      </c>
      <c r="G7034" t="n">
        <v>275195</v>
      </c>
      <c r="H7034" t="n">
        <v>1095651</v>
      </c>
      <c r="I7034" t="n">
        <v>93439</v>
      </c>
      <c r="J7034"/>
    </row>
    <row r="7035">
      <c r="A7035" t="s">
        <v>75</v>
      </c>
      <c r="B7035"/>
      <c r="C7035" t="s">
        <v>77</v>
      </c>
      <c r="D7035" t="s">
        <v>434</v>
      </c>
      <c r="E7035" t="s">
        <v>519</v>
      </c>
      <c r="F7035" t="s">
        <v>436</v>
      </c>
      <c r="G7035" t="n">
        <v>274661</v>
      </c>
      <c r="H7035" t="n">
        <v>1089573</v>
      </c>
      <c r="I7035" t="n">
        <v>89989</v>
      </c>
      <c r="J7035"/>
    </row>
    <row r="7036">
      <c r="A7036" t="s">
        <v>179</v>
      </c>
      <c r="B7036" t="s">
        <v>208</v>
      </c>
      <c r="C7036" t="s">
        <v>210</v>
      </c>
      <c r="D7036" t="s">
        <v>434</v>
      </c>
      <c r="E7036" t="s">
        <v>450</v>
      </c>
      <c r="F7036" t="s">
        <v>436</v>
      </c>
      <c r="G7036" t="n">
        <v>271789</v>
      </c>
      <c r="H7036" t="n">
        <v>1078989</v>
      </c>
      <c r="I7036" t="n">
        <v>85994</v>
      </c>
      <c r="J7036"/>
    </row>
    <row r="7037">
      <c r="A7037" t="s">
        <v>179</v>
      </c>
      <c r="B7037" t="s">
        <v>208</v>
      </c>
      <c r="C7037" t="s">
        <v>210</v>
      </c>
      <c r="D7037" t="s">
        <v>439</v>
      </c>
      <c r="E7037" t="s">
        <v>450</v>
      </c>
      <c r="F7037" t="s">
        <v>440</v>
      </c>
      <c r="G7037" t="n">
        <v>271789</v>
      </c>
      <c r="H7037" t="n">
        <v>1079002</v>
      </c>
      <c r="I7037" t="n">
        <v>85994</v>
      </c>
      <c r="J7037"/>
    </row>
    <row r="7038">
      <c r="A7038" t="s">
        <v>179</v>
      </c>
      <c r="B7038" t="s">
        <v>208</v>
      </c>
      <c r="C7038" t="s">
        <v>210</v>
      </c>
      <c r="D7038" t="s">
        <v>441</v>
      </c>
      <c r="E7038" t="s">
        <v>491</v>
      </c>
      <c r="F7038" t="s">
        <v>440</v>
      </c>
      <c r="G7038" t="n">
        <v>271789</v>
      </c>
      <c r="H7038" t="n">
        <v>1079152</v>
      </c>
      <c r="I7038" t="n">
        <v>85994</v>
      </c>
      <c r="J7038"/>
    </row>
    <row r="7039">
      <c r="A7039" t="s">
        <v>179</v>
      </c>
      <c r="B7039" t="s">
        <v>208</v>
      </c>
      <c r="C7039" t="s">
        <v>211</v>
      </c>
      <c r="D7039" t="s">
        <v>434</v>
      </c>
      <c r="E7039" t="s">
        <v>450</v>
      </c>
      <c r="F7039" t="s">
        <v>436</v>
      </c>
      <c r="G7039" t="n">
        <v>271815</v>
      </c>
      <c r="H7039" t="n">
        <v>1078991</v>
      </c>
      <c r="I7039" t="n">
        <v>85994</v>
      </c>
      <c r="J7039"/>
    </row>
    <row r="7040">
      <c r="A7040" t="s">
        <v>179</v>
      </c>
      <c r="B7040" t="s">
        <v>208</v>
      </c>
      <c r="C7040" t="s">
        <v>211</v>
      </c>
      <c r="D7040" t="s">
        <v>439</v>
      </c>
      <c r="E7040" t="s">
        <v>450</v>
      </c>
      <c r="F7040" t="s">
        <v>440</v>
      </c>
      <c r="G7040" t="n">
        <v>271815</v>
      </c>
      <c r="H7040" t="n">
        <v>1079003</v>
      </c>
      <c r="I7040" t="n">
        <v>85994</v>
      </c>
      <c r="J7040"/>
    </row>
    <row r="7041">
      <c r="A7041" t="s">
        <v>179</v>
      </c>
      <c r="B7041" t="s">
        <v>208</v>
      </c>
      <c r="C7041" t="s">
        <v>211</v>
      </c>
      <c r="D7041" t="s">
        <v>441</v>
      </c>
      <c r="E7041" t="s">
        <v>491</v>
      </c>
      <c r="F7041" t="s">
        <v>440</v>
      </c>
      <c r="G7041" t="n">
        <v>271815</v>
      </c>
      <c r="H7041" t="n">
        <v>1079153</v>
      </c>
      <c r="I7041" t="n">
        <v>85994</v>
      </c>
      <c r="J7041"/>
    </row>
    <row r="7042">
      <c r="A7042" t="s">
        <v>179</v>
      </c>
      <c r="B7042" t="s">
        <v>208</v>
      </c>
      <c r="C7042" t="s">
        <v>210</v>
      </c>
      <c r="D7042" t="s">
        <v>434</v>
      </c>
      <c r="E7042" t="s">
        <v>460</v>
      </c>
      <c r="F7042" t="s">
        <v>436</v>
      </c>
      <c r="G7042" t="n">
        <v>273442</v>
      </c>
      <c r="H7042" t="n">
        <v>1084663</v>
      </c>
      <c r="I7042" t="n">
        <v>93124</v>
      </c>
      <c r="J7042"/>
    </row>
    <row r="7043">
      <c r="A7043" t="s">
        <v>179</v>
      </c>
      <c r="B7043" t="s">
        <v>208</v>
      </c>
      <c r="C7043" t="s">
        <v>210</v>
      </c>
      <c r="D7043" t="s">
        <v>439</v>
      </c>
      <c r="E7043" t="s">
        <v>445</v>
      </c>
      <c r="F7043" t="s">
        <v>440</v>
      </c>
      <c r="G7043" t="n">
        <v>273442</v>
      </c>
      <c r="H7043" t="n">
        <v>1087125</v>
      </c>
      <c r="I7043" t="n">
        <v>93124</v>
      </c>
      <c r="J7043"/>
    </row>
    <row r="7044">
      <c r="A7044" t="s">
        <v>179</v>
      </c>
      <c r="B7044" t="s">
        <v>208</v>
      </c>
      <c r="C7044" t="s">
        <v>210</v>
      </c>
      <c r="D7044" t="s">
        <v>441</v>
      </c>
      <c r="E7044" t="s">
        <v>503</v>
      </c>
      <c r="F7044" t="s">
        <v>440</v>
      </c>
      <c r="G7044" t="n">
        <v>273442</v>
      </c>
      <c r="H7044" t="n">
        <v>1087763</v>
      </c>
      <c r="I7044" t="n">
        <v>93124</v>
      </c>
      <c r="J7044"/>
    </row>
    <row r="7045">
      <c r="A7045" t="s">
        <v>75</v>
      </c>
      <c r="B7045"/>
      <c r="C7045" t="s">
        <v>83</v>
      </c>
      <c r="D7045" t="s">
        <v>434</v>
      </c>
      <c r="E7045" t="s">
        <v>509</v>
      </c>
      <c r="F7045" t="s">
        <v>436</v>
      </c>
      <c r="G7045" t="n">
        <v>271342</v>
      </c>
      <c r="H7045" t="n">
        <v>1075726</v>
      </c>
      <c r="I7045" t="n">
        <v>92350</v>
      </c>
      <c r="J7045"/>
    </row>
    <row r="7046">
      <c r="A7046" t="s">
        <v>75</v>
      </c>
      <c r="B7046"/>
      <c r="C7046" t="s">
        <v>83</v>
      </c>
      <c r="D7046" t="s">
        <v>439</v>
      </c>
      <c r="E7046" t="s">
        <v>479</v>
      </c>
      <c r="F7046" t="s">
        <v>440</v>
      </c>
      <c r="G7046" t="n">
        <v>271342</v>
      </c>
      <c r="H7046" t="n">
        <v>1075898</v>
      </c>
      <c r="I7046" t="n">
        <v>92350</v>
      </c>
      <c r="J7046"/>
    </row>
    <row r="7047">
      <c r="A7047" t="s">
        <v>75</v>
      </c>
      <c r="B7047"/>
      <c r="C7047" t="s">
        <v>83</v>
      </c>
      <c r="D7047" t="s">
        <v>441</v>
      </c>
      <c r="E7047" t="s">
        <v>479</v>
      </c>
      <c r="F7047" t="s">
        <v>440</v>
      </c>
      <c r="G7047" t="n">
        <v>271342</v>
      </c>
      <c r="H7047" t="n">
        <v>1075963</v>
      </c>
      <c r="I7047" t="n">
        <v>92350</v>
      </c>
      <c r="J7047"/>
    </row>
    <row r="7048">
      <c r="A7048" t="s">
        <v>75</v>
      </c>
      <c r="B7048"/>
      <c r="C7048" t="s">
        <v>83</v>
      </c>
      <c r="D7048" t="s">
        <v>434</v>
      </c>
      <c r="E7048" t="s">
        <v>461</v>
      </c>
      <c r="F7048" t="s">
        <v>436</v>
      </c>
      <c r="G7048" t="n">
        <v>273846</v>
      </c>
      <c r="H7048" t="n">
        <v>1085668</v>
      </c>
      <c r="I7048" t="n">
        <v>93170</v>
      </c>
      <c r="J7048"/>
    </row>
    <row r="7049">
      <c r="A7049" t="s">
        <v>75</v>
      </c>
      <c r="B7049"/>
      <c r="C7049" t="s">
        <v>83</v>
      </c>
      <c r="D7049" t="s">
        <v>434</v>
      </c>
      <c r="E7049" t="s">
        <v>480</v>
      </c>
      <c r="F7049" t="s">
        <v>436</v>
      </c>
      <c r="G7049" t="n">
        <v>274409</v>
      </c>
      <c r="H7049" t="n">
        <v>1088123</v>
      </c>
      <c r="I7049" t="n">
        <v>93164</v>
      </c>
      <c r="J7049"/>
    </row>
    <row r="7050">
      <c r="A7050" t="s">
        <v>75</v>
      </c>
      <c r="B7050"/>
      <c r="C7050" t="s">
        <v>83</v>
      </c>
      <c r="D7050" t="s">
        <v>434</v>
      </c>
      <c r="E7050" t="s">
        <v>435</v>
      </c>
      <c r="F7050" t="s">
        <v>436</v>
      </c>
      <c r="G7050" t="n">
        <v>274602</v>
      </c>
      <c r="H7050" t="n">
        <v>1088567</v>
      </c>
      <c r="I7050" t="n">
        <v>89173</v>
      </c>
      <c r="J7050"/>
    </row>
    <row r="7051">
      <c r="A7051" t="s">
        <v>179</v>
      </c>
      <c r="B7051"/>
      <c r="C7051" t="s">
        <v>240</v>
      </c>
      <c r="D7051" t="s">
        <v>434</v>
      </c>
      <c r="E7051" t="s">
        <v>504</v>
      </c>
      <c r="F7051" t="s">
        <v>436</v>
      </c>
      <c r="G7051" t="n">
        <v>271530</v>
      </c>
      <c r="H7051" t="n">
        <v>1076565</v>
      </c>
      <c r="I7051" t="n">
        <v>85994</v>
      </c>
      <c r="J7051"/>
    </row>
    <row r="7052">
      <c r="A7052" t="s">
        <v>263</v>
      </c>
      <c r="B7052" t="s">
        <v>270</v>
      </c>
      <c r="C7052" t="s">
        <v>391</v>
      </c>
      <c r="D7052" t="s">
        <v>446</v>
      </c>
      <c r="E7052" t="s">
        <v>487</v>
      </c>
      <c r="F7052" t="s">
        <v>436</v>
      </c>
      <c r="G7052" t="n">
        <v>273157</v>
      </c>
      <c r="H7052" t="n">
        <v>1084998</v>
      </c>
      <c r="I7052" t="n">
        <v>52108</v>
      </c>
      <c r="J7052"/>
    </row>
    <row r="7053">
      <c r="A7053" t="s">
        <v>263</v>
      </c>
      <c r="B7053" t="s">
        <v>270</v>
      </c>
      <c r="C7053" t="s">
        <v>391</v>
      </c>
      <c r="D7053" t="s">
        <v>439</v>
      </c>
      <c r="E7053" t="s">
        <v>508</v>
      </c>
      <c r="F7053" t="s">
        <v>440</v>
      </c>
      <c r="G7053" t="n">
        <v>273157</v>
      </c>
      <c r="H7053" t="n">
        <v>1086462</v>
      </c>
      <c r="I7053" t="n">
        <v>52108</v>
      </c>
      <c r="J7053"/>
    </row>
    <row r="7054">
      <c r="A7054" t="s">
        <v>263</v>
      </c>
      <c r="B7054" t="s">
        <v>270</v>
      </c>
      <c r="C7054" t="s">
        <v>391</v>
      </c>
      <c r="D7054" t="s">
        <v>441</v>
      </c>
      <c r="E7054" t="s">
        <v>508</v>
      </c>
      <c r="F7054" t="s">
        <v>440</v>
      </c>
      <c r="G7054" t="n">
        <v>273157</v>
      </c>
      <c r="H7054" t="n">
        <v>1086465</v>
      </c>
      <c r="I7054" t="n">
        <v>52108</v>
      </c>
      <c r="J7054"/>
    </row>
    <row r="7055">
      <c r="A7055" t="s">
        <v>263</v>
      </c>
      <c r="B7055"/>
      <c r="C7055" t="s">
        <v>316</v>
      </c>
      <c r="D7055" t="s">
        <v>434</v>
      </c>
      <c r="E7055" t="s">
        <v>488</v>
      </c>
      <c r="F7055" t="s">
        <v>436</v>
      </c>
      <c r="G7055" t="n">
        <v>271155</v>
      </c>
      <c r="H7055" t="n">
        <v>1075339</v>
      </c>
      <c r="I7055" t="n">
        <v>77476</v>
      </c>
      <c r="J7055"/>
    </row>
    <row r="7056">
      <c r="A7056" t="s">
        <v>263</v>
      </c>
      <c r="B7056"/>
      <c r="C7056" t="s">
        <v>316</v>
      </c>
      <c r="D7056" t="s">
        <v>434</v>
      </c>
      <c r="E7056" t="s">
        <v>435</v>
      </c>
      <c r="F7056" t="s">
        <v>436</v>
      </c>
      <c r="G7056" t="n">
        <v>274116</v>
      </c>
      <c r="H7056" t="n">
        <v>1088609</v>
      </c>
      <c r="I7056" t="n">
        <v>91328</v>
      </c>
      <c r="J7056"/>
    </row>
    <row r="7057">
      <c r="A7057" t="s">
        <v>263</v>
      </c>
      <c r="B7057"/>
      <c r="C7057" t="s">
        <v>316</v>
      </c>
      <c r="D7057" t="s">
        <v>439</v>
      </c>
      <c r="E7057" t="s">
        <v>471</v>
      </c>
      <c r="F7057" t="s">
        <v>440</v>
      </c>
      <c r="G7057" t="n">
        <v>274116</v>
      </c>
      <c r="H7057" t="n">
        <v>1090595</v>
      </c>
      <c r="I7057" t="n">
        <v>91328</v>
      </c>
      <c r="J7057"/>
    </row>
    <row r="7058">
      <c r="A7058" t="s">
        <v>263</v>
      </c>
      <c r="B7058"/>
      <c r="C7058" t="s">
        <v>316</v>
      </c>
      <c r="D7058" t="s">
        <v>441</v>
      </c>
      <c r="E7058" t="s">
        <v>463</v>
      </c>
      <c r="F7058" t="s">
        <v>440</v>
      </c>
      <c r="G7058" t="n">
        <v>274116</v>
      </c>
      <c r="H7058" t="n">
        <v>1092119</v>
      </c>
      <c r="I7058" t="n">
        <v>91328</v>
      </c>
      <c r="J7058"/>
    </row>
    <row r="7059">
      <c r="A7059" t="s">
        <v>263</v>
      </c>
      <c r="B7059"/>
      <c r="C7059" t="s">
        <v>316</v>
      </c>
      <c r="D7059" t="s">
        <v>434</v>
      </c>
      <c r="E7059" t="s">
        <v>453</v>
      </c>
      <c r="F7059" t="s">
        <v>436</v>
      </c>
      <c r="G7059" t="n">
        <v>274758</v>
      </c>
      <c r="H7059" t="n">
        <v>1090862</v>
      </c>
      <c r="I7059" t="n">
        <v>93164</v>
      </c>
      <c r="J7059"/>
    </row>
    <row r="7060">
      <c r="A7060" t="s">
        <v>263</v>
      </c>
      <c r="B7060" t="s">
        <v>299</v>
      </c>
      <c r="C7060" t="s">
        <v>302</v>
      </c>
      <c r="D7060" t="s">
        <v>434</v>
      </c>
      <c r="E7060" t="s">
        <v>476</v>
      </c>
      <c r="F7060" t="s">
        <v>436</v>
      </c>
      <c r="G7060" t="n">
        <v>275789</v>
      </c>
      <c r="H7060" t="n">
        <v>1093725</v>
      </c>
      <c r="I7060" t="n">
        <v>59380</v>
      </c>
      <c r="J7060"/>
    </row>
    <row r="7061">
      <c r="A7061" t="s">
        <v>263</v>
      </c>
      <c r="B7061" t="s">
        <v>299</v>
      </c>
      <c r="C7061" t="s">
        <v>302</v>
      </c>
      <c r="D7061" t="s">
        <v>439</v>
      </c>
      <c r="E7061" t="s">
        <v>477</v>
      </c>
      <c r="F7061" t="s">
        <v>440</v>
      </c>
      <c r="G7061" t="n">
        <v>275789</v>
      </c>
      <c r="H7061" t="n">
        <v>1093963</v>
      </c>
      <c r="I7061" t="n">
        <v>59380</v>
      </c>
      <c r="J7061"/>
    </row>
    <row r="7062">
      <c r="A7062" t="s">
        <v>263</v>
      </c>
      <c r="B7062" t="s">
        <v>299</v>
      </c>
      <c r="C7062" t="s">
        <v>302</v>
      </c>
      <c r="D7062" t="s">
        <v>441</v>
      </c>
      <c r="E7062" t="s">
        <v>469</v>
      </c>
      <c r="F7062" t="s">
        <v>440</v>
      </c>
      <c r="G7062" t="n">
        <v>275789</v>
      </c>
      <c r="H7062" t="n">
        <v>1094976</v>
      </c>
      <c r="I7062" t="n">
        <v>59380</v>
      </c>
      <c r="J7062"/>
    </row>
    <row r="7063">
      <c r="A7063" t="s">
        <v>75</v>
      </c>
      <c r="B7063"/>
      <c r="C7063" t="s">
        <v>78</v>
      </c>
      <c r="D7063" t="s">
        <v>434</v>
      </c>
      <c r="E7063" t="s">
        <v>473</v>
      </c>
      <c r="F7063" t="s">
        <v>436</v>
      </c>
      <c r="G7063" t="n">
        <v>272867</v>
      </c>
      <c r="H7063" t="n">
        <v>1081735</v>
      </c>
      <c r="I7063" t="n">
        <v>21078</v>
      </c>
      <c r="J7063"/>
    </row>
    <row r="7064">
      <c r="A7064" t="s">
        <v>75</v>
      </c>
      <c r="B7064"/>
      <c r="C7064" t="s">
        <v>78</v>
      </c>
      <c r="D7064" t="s">
        <v>439</v>
      </c>
      <c r="E7064" t="s">
        <v>473</v>
      </c>
      <c r="F7064" t="s">
        <v>440</v>
      </c>
      <c r="G7064" t="n">
        <v>272867</v>
      </c>
      <c r="H7064" t="n">
        <v>1081761</v>
      </c>
      <c r="I7064" t="n">
        <v>21078</v>
      </c>
      <c r="J7064"/>
    </row>
    <row r="7065">
      <c r="A7065" t="s">
        <v>75</v>
      </c>
      <c r="B7065"/>
      <c r="C7065" t="s">
        <v>78</v>
      </c>
      <c r="D7065" t="s">
        <v>441</v>
      </c>
      <c r="E7065" t="s">
        <v>451</v>
      </c>
      <c r="F7065" t="s">
        <v>440</v>
      </c>
      <c r="G7065" t="n">
        <v>272867</v>
      </c>
      <c r="H7065" t="n">
        <v>1082084</v>
      </c>
      <c r="I7065" t="n">
        <v>21078</v>
      </c>
      <c r="J7065"/>
    </row>
    <row r="7066">
      <c r="A7066" t="s">
        <v>75</v>
      </c>
      <c r="B7066"/>
      <c r="C7066" t="s">
        <v>78</v>
      </c>
      <c r="D7066" t="s">
        <v>434</v>
      </c>
      <c r="E7066" t="s">
        <v>438</v>
      </c>
      <c r="F7066" t="s">
        <v>436</v>
      </c>
      <c r="G7066" t="n">
        <v>273439</v>
      </c>
      <c r="H7066" t="n">
        <v>1084157</v>
      </c>
      <c r="I7066" t="n">
        <v>93084</v>
      </c>
      <c r="J7066"/>
    </row>
    <row r="7067">
      <c r="A7067" t="s">
        <v>75</v>
      </c>
      <c r="B7067"/>
      <c r="C7067" t="s">
        <v>78</v>
      </c>
      <c r="D7067" t="s">
        <v>439</v>
      </c>
      <c r="E7067" t="s">
        <v>438</v>
      </c>
      <c r="F7067" t="s">
        <v>440</v>
      </c>
      <c r="G7067" t="n">
        <v>273439</v>
      </c>
      <c r="H7067" t="n">
        <v>1084165</v>
      </c>
      <c r="I7067" t="n">
        <v>93084</v>
      </c>
      <c r="J7067"/>
    </row>
    <row r="7068">
      <c r="A7068" t="s">
        <v>75</v>
      </c>
      <c r="B7068"/>
      <c r="C7068" t="s">
        <v>78</v>
      </c>
      <c r="D7068" t="s">
        <v>441</v>
      </c>
      <c r="E7068" t="s">
        <v>474</v>
      </c>
      <c r="F7068" t="s">
        <v>440</v>
      </c>
      <c r="G7068" t="n">
        <v>273439</v>
      </c>
      <c r="H7068" t="n">
        <v>1085263</v>
      </c>
      <c r="I7068" t="n">
        <v>93084</v>
      </c>
      <c r="J7068"/>
    </row>
    <row r="7069">
      <c r="A7069" t="s">
        <v>75</v>
      </c>
      <c r="B7069"/>
      <c r="C7069" t="s">
        <v>78</v>
      </c>
      <c r="D7069" t="s">
        <v>434</v>
      </c>
      <c r="E7069" t="s">
        <v>492</v>
      </c>
      <c r="F7069" t="s">
        <v>436</v>
      </c>
      <c r="G7069" t="n">
        <v>273648</v>
      </c>
      <c r="H7069" t="n">
        <v>1084847</v>
      </c>
      <c r="I7069" t="n">
        <v>93158</v>
      </c>
      <c r="J7069"/>
    </row>
    <row r="7070">
      <c r="A7070" t="s">
        <v>75</v>
      </c>
      <c r="B7070"/>
      <c r="C7070" t="s">
        <v>78</v>
      </c>
      <c r="D7070" t="s">
        <v>439</v>
      </c>
      <c r="E7070" t="s">
        <v>487</v>
      </c>
      <c r="F7070" t="s">
        <v>440</v>
      </c>
      <c r="G7070" t="n">
        <v>273648</v>
      </c>
      <c r="H7070" t="n">
        <v>1085084</v>
      </c>
      <c r="I7070" t="n">
        <v>93158</v>
      </c>
      <c r="J7070"/>
    </row>
    <row r="7071">
      <c r="A7071" t="s">
        <v>75</v>
      </c>
      <c r="B7071"/>
      <c r="C7071" t="s">
        <v>78</v>
      </c>
      <c r="D7071" t="s">
        <v>441</v>
      </c>
      <c r="E7071" t="s">
        <v>508</v>
      </c>
      <c r="F7071" t="s">
        <v>440</v>
      </c>
      <c r="G7071" t="n">
        <v>273648</v>
      </c>
      <c r="H7071" t="n">
        <v>1086521</v>
      </c>
      <c r="I7071" t="n">
        <v>93158</v>
      </c>
      <c r="J7071"/>
    </row>
    <row r="7072">
      <c r="A7072" t="s">
        <v>75</v>
      </c>
      <c r="B7072"/>
      <c r="C7072" t="s">
        <v>78</v>
      </c>
      <c r="D7072" t="s">
        <v>434</v>
      </c>
      <c r="E7072" t="s">
        <v>462</v>
      </c>
      <c r="F7072" t="s">
        <v>436</v>
      </c>
      <c r="G7072" t="n">
        <v>273940</v>
      </c>
      <c r="H7072" t="n">
        <v>1085918</v>
      </c>
      <c r="I7072" t="n">
        <v>84864</v>
      </c>
      <c r="J7072"/>
    </row>
    <row r="7073">
      <c r="A7073" t="s">
        <v>75</v>
      </c>
      <c r="B7073"/>
      <c r="C7073" t="s">
        <v>78</v>
      </c>
      <c r="D7073" t="s">
        <v>439</v>
      </c>
      <c r="E7073" t="s">
        <v>462</v>
      </c>
      <c r="F7073" t="s">
        <v>440</v>
      </c>
      <c r="G7073" t="n">
        <v>273940</v>
      </c>
      <c r="H7073" t="n">
        <v>1085931</v>
      </c>
      <c r="I7073" t="n">
        <v>84864</v>
      </c>
      <c r="J7073"/>
    </row>
    <row r="7074">
      <c r="A7074" t="s">
        <v>75</v>
      </c>
      <c r="B7074"/>
      <c r="C7074" t="s">
        <v>78</v>
      </c>
      <c r="D7074" t="s">
        <v>441</v>
      </c>
      <c r="E7074" t="s">
        <v>452</v>
      </c>
      <c r="F7074" t="s">
        <v>440</v>
      </c>
      <c r="G7074" t="n">
        <v>273940</v>
      </c>
      <c r="H7074" t="n">
        <v>1087467</v>
      </c>
      <c r="I7074" t="n">
        <v>84864</v>
      </c>
      <c r="J7074"/>
    </row>
    <row r="7075">
      <c r="A7075" t="s">
        <v>75</v>
      </c>
      <c r="B7075"/>
      <c r="C7075" t="s">
        <v>80</v>
      </c>
      <c r="D7075" t="s">
        <v>434</v>
      </c>
      <c r="E7075" t="s">
        <v>500</v>
      </c>
      <c r="F7075" t="s">
        <v>436</v>
      </c>
      <c r="G7075" t="n">
        <v>272088</v>
      </c>
      <c r="H7075" t="n">
        <v>1078218</v>
      </c>
      <c r="I7075" t="n">
        <v>75282</v>
      </c>
      <c r="J7075"/>
    </row>
    <row r="7076">
      <c r="A7076" t="s">
        <v>75</v>
      </c>
      <c r="B7076"/>
      <c r="C7076" t="s">
        <v>80</v>
      </c>
      <c r="D7076" t="s">
        <v>467</v>
      </c>
      <c r="E7076" t="s">
        <v>524</v>
      </c>
      <c r="F7076" t="s">
        <v>436</v>
      </c>
      <c r="G7076" t="n">
        <v>272088</v>
      </c>
      <c r="H7076" t="n">
        <v>1082313</v>
      </c>
      <c r="I7076" t="n">
        <v>75282</v>
      </c>
      <c r="J7076"/>
    </row>
    <row r="7077">
      <c r="A7077" t="s">
        <v>179</v>
      </c>
      <c r="B7077"/>
      <c r="C7077" t="s">
        <v>238</v>
      </c>
      <c r="D7077" t="s">
        <v>434</v>
      </c>
      <c r="E7077" t="s">
        <v>499</v>
      </c>
      <c r="F7077" t="s">
        <v>436</v>
      </c>
      <c r="G7077" t="n">
        <v>271799</v>
      </c>
      <c r="H7077" t="n">
        <v>1078083</v>
      </c>
      <c r="I7077" t="n">
        <v>85994</v>
      </c>
      <c r="J7077"/>
    </row>
    <row r="7078">
      <c r="A7078" t="s">
        <v>179</v>
      </c>
      <c r="B7078"/>
      <c r="C7078" t="s">
        <v>238</v>
      </c>
      <c r="D7078" t="s">
        <v>439</v>
      </c>
      <c r="E7078" t="s">
        <v>449</v>
      </c>
      <c r="F7078" t="s">
        <v>440</v>
      </c>
      <c r="G7078" t="n">
        <v>271799</v>
      </c>
      <c r="H7078" t="n">
        <v>1078565</v>
      </c>
      <c r="I7078" t="n">
        <v>85994</v>
      </c>
      <c r="J7078"/>
    </row>
    <row r="7079">
      <c r="A7079" t="s">
        <v>179</v>
      </c>
      <c r="B7079"/>
      <c r="C7079" t="s">
        <v>238</v>
      </c>
      <c r="D7079" t="s">
        <v>441</v>
      </c>
      <c r="E7079" t="s">
        <v>491</v>
      </c>
      <c r="F7079" t="s">
        <v>440</v>
      </c>
      <c r="G7079" t="n">
        <v>271799</v>
      </c>
      <c r="H7079" t="n">
        <v>1079147</v>
      </c>
      <c r="I7079" t="n">
        <v>85994</v>
      </c>
      <c r="J7079"/>
    </row>
    <row r="7080">
      <c r="A7080" t="s">
        <v>90</v>
      </c>
      <c r="B7080"/>
      <c r="C7080" t="s">
        <v>169</v>
      </c>
      <c r="D7080" t="s">
        <v>434</v>
      </c>
      <c r="E7080" t="s">
        <v>451</v>
      </c>
      <c r="F7080" t="s">
        <v>436</v>
      </c>
      <c r="G7080" t="n">
        <v>272736</v>
      </c>
      <c r="H7080" t="n">
        <v>1081948</v>
      </c>
      <c r="I7080" t="n">
        <v>91982</v>
      </c>
      <c r="J7080"/>
    </row>
    <row r="7081">
      <c r="A7081" t="s">
        <v>90</v>
      </c>
      <c r="B7081"/>
      <c r="C7081" t="s">
        <v>169</v>
      </c>
      <c r="D7081" t="s">
        <v>439</v>
      </c>
      <c r="E7081" t="s">
        <v>451</v>
      </c>
      <c r="F7081" t="s">
        <v>440</v>
      </c>
      <c r="G7081" t="n">
        <v>272736</v>
      </c>
      <c r="H7081" t="n">
        <v>1082128</v>
      </c>
      <c r="I7081" t="n">
        <v>91982</v>
      </c>
      <c r="J7081"/>
    </row>
    <row r="7082">
      <c r="A7082" t="s">
        <v>90</v>
      </c>
      <c r="B7082"/>
      <c r="C7082" t="s">
        <v>169</v>
      </c>
      <c r="D7082" t="s">
        <v>441</v>
      </c>
      <c r="E7082" t="s">
        <v>442</v>
      </c>
      <c r="F7082" t="s">
        <v>440</v>
      </c>
      <c r="G7082" t="n">
        <v>272736</v>
      </c>
      <c r="H7082" t="n">
        <v>1082776</v>
      </c>
      <c r="I7082" t="n">
        <v>91982</v>
      </c>
      <c r="J7082"/>
    </row>
    <row r="7083">
      <c r="A7083" t="s">
        <v>263</v>
      </c>
      <c r="B7083" t="s">
        <v>264</v>
      </c>
      <c r="C7083" t="s">
        <v>266</v>
      </c>
      <c r="D7083" t="s">
        <v>434</v>
      </c>
      <c r="E7083" t="s">
        <v>456</v>
      </c>
      <c r="F7083" t="s">
        <v>436</v>
      </c>
      <c r="G7083" t="n">
        <v>275326</v>
      </c>
      <c r="H7083" t="n">
        <v>1092673</v>
      </c>
      <c r="I7083" t="n">
        <v>86552</v>
      </c>
      <c r="J7083"/>
    </row>
    <row r="7084">
      <c r="A7084" t="s">
        <v>263</v>
      </c>
      <c r="B7084" t="s">
        <v>264</v>
      </c>
      <c r="C7084" t="s">
        <v>266</v>
      </c>
      <c r="D7084" t="s">
        <v>439</v>
      </c>
      <c r="E7084" t="s">
        <v>468</v>
      </c>
      <c r="F7084" t="s">
        <v>440</v>
      </c>
      <c r="G7084" t="n">
        <v>275326</v>
      </c>
      <c r="H7084" t="n">
        <v>1093409</v>
      </c>
      <c r="I7084" t="n">
        <v>86552</v>
      </c>
      <c r="J7084"/>
    </row>
    <row r="7085">
      <c r="A7085" t="s">
        <v>75</v>
      </c>
      <c r="B7085"/>
      <c r="C7085" t="s">
        <v>88</v>
      </c>
      <c r="D7085" t="s">
        <v>434</v>
      </c>
      <c r="E7085" t="s">
        <v>517</v>
      </c>
      <c r="F7085" t="s">
        <v>436</v>
      </c>
      <c r="G7085" t="n">
        <v>271062</v>
      </c>
      <c r="H7085" t="n">
        <v>1075648</v>
      </c>
      <c r="I7085" t="n">
        <v>92485</v>
      </c>
      <c r="J7085"/>
    </row>
    <row r="7086">
      <c r="A7086" t="s">
        <v>75</v>
      </c>
      <c r="B7086"/>
      <c r="C7086" t="s">
        <v>88</v>
      </c>
      <c r="D7086" t="s">
        <v>439</v>
      </c>
      <c r="E7086" t="s">
        <v>448</v>
      </c>
      <c r="F7086" t="s">
        <v>510</v>
      </c>
      <c r="G7086" t="n">
        <v>271062</v>
      </c>
      <c r="H7086" t="n">
        <v>1077440</v>
      </c>
      <c r="I7086" t="n">
        <v>92485</v>
      </c>
      <c r="J7086"/>
    </row>
    <row r="7087">
      <c r="A7087" t="s">
        <v>75</v>
      </c>
      <c r="B7087"/>
      <c r="C7087" t="s">
        <v>88</v>
      </c>
      <c r="D7087" t="s">
        <v>441</v>
      </c>
      <c r="E7087" t="s">
        <v>498</v>
      </c>
      <c r="F7087" t="s">
        <v>510</v>
      </c>
      <c r="G7087" t="n">
        <v>271062</v>
      </c>
      <c r="H7087" t="n">
        <v>1077637</v>
      </c>
      <c r="I7087" t="n">
        <v>92485</v>
      </c>
      <c r="J7087"/>
    </row>
    <row r="7088">
      <c r="A7088" t="s">
        <v>75</v>
      </c>
      <c r="B7088"/>
      <c r="C7088" t="s">
        <v>88</v>
      </c>
      <c r="D7088" t="s">
        <v>434</v>
      </c>
      <c r="E7088" t="s">
        <v>506</v>
      </c>
      <c r="F7088" t="s">
        <v>436</v>
      </c>
      <c r="G7088" t="n">
        <v>275213</v>
      </c>
      <c r="H7088" t="n">
        <v>1091275</v>
      </c>
      <c r="I7088" t="n">
        <v>91714</v>
      </c>
      <c r="J7088"/>
    </row>
    <row r="7089">
      <c r="A7089" t="s">
        <v>75</v>
      </c>
      <c r="B7089"/>
      <c r="C7089" t="s">
        <v>88</v>
      </c>
      <c r="D7089" t="s">
        <v>439</v>
      </c>
      <c r="E7089" t="s">
        <v>497</v>
      </c>
      <c r="F7089" t="s">
        <v>440</v>
      </c>
      <c r="G7089" t="n">
        <v>275213</v>
      </c>
      <c r="H7089" t="n">
        <v>1095348</v>
      </c>
      <c r="I7089" t="n">
        <v>91714</v>
      </c>
      <c r="J7089"/>
    </row>
    <row r="7090">
      <c r="A7090" t="s">
        <v>263</v>
      </c>
      <c r="B7090"/>
      <c r="C7090" t="s">
        <v>311</v>
      </c>
      <c r="D7090" t="s">
        <v>434</v>
      </c>
      <c r="E7090" t="s">
        <v>498</v>
      </c>
      <c r="F7090" t="s">
        <v>436</v>
      </c>
      <c r="G7090" t="n">
        <v>271823</v>
      </c>
      <c r="H7090" t="n">
        <v>1077676</v>
      </c>
      <c r="I7090" t="n">
        <v>85994</v>
      </c>
      <c r="J7090"/>
    </row>
    <row r="7091">
      <c r="A7091" t="s">
        <v>263</v>
      </c>
      <c r="B7091"/>
      <c r="C7091" t="s">
        <v>311</v>
      </c>
      <c r="D7091" t="s">
        <v>439</v>
      </c>
      <c r="E7091" t="s">
        <v>450</v>
      </c>
      <c r="F7091" t="s">
        <v>440</v>
      </c>
      <c r="G7091" t="n">
        <v>271823</v>
      </c>
      <c r="H7091" t="n">
        <v>1078841</v>
      </c>
      <c r="I7091" t="n">
        <v>85994</v>
      </c>
      <c r="J7091"/>
    </row>
    <row r="7092">
      <c r="A7092" t="s">
        <v>263</v>
      </c>
      <c r="B7092"/>
      <c r="C7092" t="s">
        <v>311</v>
      </c>
      <c r="D7092" t="s">
        <v>441</v>
      </c>
      <c r="E7092" t="s">
        <v>491</v>
      </c>
      <c r="F7092" t="s">
        <v>440</v>
      </c>
      <c r="G7092" t="n">
        <v>271823</v>
      </c>
      <c r="H7092" t="n">
        <v>1079107</v>
      </c>
      <c r="I7092" t="n">
        <v>85994</v>
      </c>
      <c r="J7092"/>
    </row>
    <row r="7093">
      <c r="A7093" t="s">
        <v>263</v>
      </c>
      <c r="B7093"/>
      <c r="C7093" t="s">
        <v>311</v>
      </c>
      <c r="D7093" t="s">
        <v>434</v>
      </c>
      <c r="E7093" t="s">
        <v>450</v>
      </c>
      <c r="F7093" t="s">
        <v>436</v>
      </c>
      <c r="G7093" t="n">
        <v>272159</v>
      </c>
      <c r="H7093" t="n">
        <v>1078824</v>
      </c>
      <c r="I7093" t="n">
        <v>50927</v>
      </c>
      <c r="J7093"/>
    </row>
    <row r="7094">
      <c r="A7094" t="s">
        <v>263</v>
      </c>
      <c r="B7094"/>
      <c r="C7094" t="s">
        <v>311</v>
      </c>
      <c r="D7094" t="s">
        <v>439</v>
      </c>
      <c r="E7094" t="s">
        <v>507</v>
      </c>
      <c r="F7094" t="s">
        <v>440</v>
      </c>
      <c r="G7094" t="n">
        <v>272159</v>
      </c>
      <c r="H7094" t="n">
        <v>1079629</v>
      </c>
      <c r="I7094" t="n">
        <v>50927</v>
      </c>
      <c r="J7094"/>
    </row>
    <row r="7095">
      <c r="A7095" t="s">
        <v>263</v>
      </c>
      <c r="B7095"/>
      <c r="C7095" t="s">
        <v>311</v>
      </c>
      <c r="D7095" t="s">
        <v>441</v>
      </c>
      <c r="E7095" t="s">
        <v>518</v>
      </c>
      <c r="F7095" t="s">
        <v>440</v>
      </c>
      <c r="G7095" t="n">
        <v>272159</v>
      </c>
      <c r="H7095" t="n">
        <v>1079803</v>
      </c>
      <c r="I7095" t="n">
        <v>50927</v>
      </c>
      <c r="J7095"/>
    </row>
    <row r="7096">
      <c r="A7096" t="s">
        <v>179</v>
      </c>
      <c r="B7096"/>
      <c r="C7096" t="s">
        <v>241</v>
      </c>
      <c r="D7096" t="s">
        <v>434</v>
      </c>
      <c r="E7096" t="s">
        <v>454</v>
      </c>
      <c r="F7096" t="s">
        <v>436</v>
      </c>
      <c r="G7096" t="n">
        <v>275451</v>
      </c>
      <c r="H7096" t="n">
        <v>1092172</v>
      </c>
      <c r="I7096" t="n">
        <v>93625</v>
      </c>
      <c r="J7096"/>
    </row>
    <row r="7097">
      <c r="A7097" t="s">
        <v>90</v>
      </c>
      <c r="B7097" t="s">
        <v>148</v>
      </c>
      <c r="C7097" t="s">
        <v>151</v>
      </c>
      <c r="D7097" t="s">
        <v>434</v>
      </c>
      <c r="E7097" t="s">
        <v>471</v>
      </c>
      <c r="F7097" t="s">
        <v>436</v>
      </c>
      <c r="G7097" t="n">
        <v>275009</v>
      </c>
      <c r="H7097" t="n">
        <v>1090682</v>
      </c>
      <c r="I7097" t="n">
        <v>81895</v>
      </c>
      <c r="J7097"/>
    </row>
    <row r="7098">
      <c r="A7098" t="s">
        <v>90</v>
      </c>
      <c r="B7098" t="s">
        <v>148</v>
      </c>
      <c r="C7098" t="s">
        <v>151</v>
      </c>
      <c r="D7098" t="s">
        <v>439</v>
      </c>
      <c r="E7098" t="s">
        <v>454</v>
      </c>
      <c r="F7098" t="s">
        <v>440</v>
      </c>
      <c r="G7098" t="n">
        <v>275009</v>
      </c>
      <c r="H7098" t="n">
        <v>1092331</v>
      </c>
      <c r="I7098" t="n">
        <v>81895</v>
      </c>
      <c r="J7098"/>
    </row>
    <row r="7099">
      <c r="A7099" t="s">
        <v>90</v>
      </c>
      <c r="B7099" t="s">
        <v>148</v>
      </c>
      <c r="C7099" t="s">
        <v>151</v>
      </c>
      <c r="D7099" t="s">
        <v>441</v>
      </c>
      <c r="E7099" t="s">
        <v>477</v>
      </c>
      <c r="F7099" t="s">
        <v>440</v>
      </c>
      <c r="G7099" t="n">
        <v>275009</v>
      </c>
      <c r="H7099" t="n">
        <v>1093939</v>
      </c>
      <c r="I7099" t="n">
        <v>81895</v>
      </c>
      <c r="J7099"/>
    </row>
    <row r="7100">
      <c r="A7100" t="s">
        <v>90</v>
      </c>
      <c r="B7100" t="s">
        <v>148</v>
      </c>
      <c r="C7100" t="s">
        <v>150</v>
      </c>
      <c r="D7100" t="s">
        <v>434</v>
      </c>
      <c r="E7100" t="s">
        <v>471</v>
      </c>
      <c r="F7100" t="s">
        <v>436</v>
      </c>
      <c r="G7100" t="n">
        <v>275010</v>
      </c>
      <c r="H7100" t="n">
        <v>1090683</v>
      </c>
      <c r="I7100" t="n">
        <v>81895</v>
      </c>
      <c r="J7100"/>
    </row>
    <row r="7101">
      <c r="A7101" t="s">
        <v>90</v>
      </c>
      <c r="B7101" t="s">
        <v>148</v>
      </c>
      <c r="C7101" t="s">
        <v>150</v>
      </c>
      <c r="D7101" t="s">
        <v>439</v>
      </c>
      <c r="E7101" t="s">
        <v>454</v>
      </c>
      <c r="F7101" t="s">
        <v>440</v>
      </c>
      <c r="G7101" t="n">
        <v>275010</v>
      </c>
      <c r="H7101" t="n">
        <v>1092329</v>
      </c>
      <c r="I7101" t="n">
        <v>81895</v>
      </c>
      <c r="J7101"/>
    </row>
    <row r="7102">
      <c r="A7102" t="s">
        <v>90</v>
      </c>
      <c r="B7102" t="s">
        <v>148</v>
      </c>
      <c r="C7102" t="s">
        <v>150</v>
      </c>
      <c r="D7102" t="s">
        <v>441</v>
      </c>
      <c r="E7102" t="s">
        <v>477</v>
      </c>
      <c r="F7102" t="s">
        <v>440</v>
      </c>
      <c r="G7102" t="n">
        <v>275010</v>
      </c>
      <c r="H7102" t="n">
        <v>1093938</v>
      </c>
      <c r="I7102" t="n">
        <v>81895</v>
      </c>
      <c r="J7102"/>
    </row>
    <row r="7103">
      <c r="A7103" t="s">
        <v>90</v>
      </c>
      <c r="B7103" t="s">
        <v>148</v>
      </c>
      <c r="C7103" t="s">
        <v>149</v>
      </c>
      <c r="D7103" t="s">
        <v>434</v>
      </c>
      <c r="E7103" t="s">
        <v>453</v>
      </c>
      <c r="F7103" t="s">
        <v>436</v>
      </c>
      <c r="G7103" t="n">
        <v>275175</v>
      </c>
      <c r="H7103" t="n">
        <v>1090849</v>
      </c>
      <c r="I7103" t="n">
        <v>93638</v>
      </c>
      <c r="J7103"/>
    </row>
    <row r="7104">
      <c r="A7104" t="s">
        <v>90</v>
      </c>
      <c r="B7104" t="s">
        <v>148</v>
      </c>
      <c r="C7104" t="s">
        <v>149</v>
      </c>
      <c r="D7104" t="s">
        <v>439</v>
      </c>
      <c r="E7104" t="s">
        <v>454</v>
      </c>
      <c r="F7104" t="s">
        <v>440</v>
      </c>
      <c r="G7104" t="n">
        <v>275175</v>
      </c>
      <c r="H7104" t="n">
        <v>1092318</v>
      </c>
      <c r="I7104" t="n">
        <v>93638</v>
      </c>
      <c r="J7104"/>
    </row>
    <row r="7105">
      <c r="A7105" t="s">
        <v>90</v>
      </c>
      <c r="B7105" t="s">
        <v>148</v>
      </c>
      <c r="C7105" t="s">
        <v>149</v>
      </c>
      <c r="D7105" t="s">
        <v>441</v>
      </c>
      <c r="E7105" t="s">
        <v>477</v>
      </c>
      <c r="F7105" t="s">
        <v>440</v>
      </c>
      <c r="G7105" t="n">
        <v>275175</v>
      </c>
      <c r="H7105" t="n">
        <v>1093935</v>
      </c>
      <c r="I7105" t="n">
        <v>93638</v>
      </c>
      <c r="J7105"/>
    </row>
    <row r="7106">
      <c r="A7106" t="s">
        <v>75</v>
      </c>
      <c r="B7106"/>
      <c r="C7106" t="s">
        <v>83</v>
      </c>
      <c r="D7106" t="s">
        <v>434</v>
      </c>
      <c r="E7106" t="s">
        <v>445</v>
      </c>
      <c r="F7106" t="s">
        <v>436</v>
      </c>
      <c r="G7106" t="n">
        <v>274161</v>
      </c>
      <c r="H7106" t="n">
        <v>1087206</v>
      </c>
      <c r="I7106" t="n">
        <v>90266</v>
      </c>
      <c r="J7106"/>
    </row>
    <row r="7107">
      <c r="A7107" t="s">
        <v>75</v>
      </c>
      <c r="B7107"/>
      <c r="C7107" t="s">
        <v>83</v>
      </c>
      <c r="D7107" t="s">
        <v>467</v>
      </c>
      <c r="E7107" t="s">
        <v>445</v>
      </c>
      <c r="F7107" t="s">
        <v>436</v>
      </c>
      <c r="G7107" t="n">
        <v>274161</v>
      </c>
      <c r="H7107" t="n">
        <v>1087288</v>
      </c>
      <c r="I7107" t="n">
        <v>90266</v>
      </c>
      <c r="J7107"/>
    </row>
    <row r="7108">
      <c r="A7108" t="s">
        <v>75</v>
      </c>
      <c r="B7108"/>
      <c r="C7108" t="s">
        <v>83</v>
      </c>
      <c r="D7108" t="s">
        <v>434</v>
      </c>
      <c r="E7108" t="s">
        <v>456</v>
      </c>
      <c r="F7108" t="s">
        <v>436</v>
      </c>
      <c r="G7108" t="n">
        <v>275567</v>
      </c>
      <c r="H7108" t="n">
        <v>1092657</v>
      </c>
      <c r="I7108" t="n">
        <v>89470</v>
      </c>
      <c r="J7108"/>
    </row>
    <row r="7109">
      <c r="A7109" t="s">
        <v>75</v>
      </c>
      <c r="B7109"/>
      <c r="C7109" t="s">
        <v>83</v>
      </c>
      <c r="D7109" t="s">
        <v>467</v>
      </c>
      <c r="E7109" t="s">
        <v>456</v>
      </c>
      <c r="F7109" t="s">
        <v>436</v>
      </c>
      <c r="G7109" t="n">
        <v>275567</v>
      </c>
      <c r="H7109" t="n">
        <v>1092680</v>
      </c>
      <c r="I7109" t="n">
        <v>89470</v>
      </c>
      <c r="J7109"/>
    </row>
    <row r="7110">
      <c r="A7110" t="s">
        <v>75</v>
      </c>
      <c r="B7110"/>
      <c r="C7110" t="s">
        <v>87</v>
      </c>
      <c r="D7110" t="s">
        <v>439</v>
      </c>
      <c r="E7110" t="s">
        <v>481</v>
      </c>
      <c r="F7110" t="s">
        <v>440</v>
      </c>
      <c r="G7110" t="n">
        <v>270690</v>
      </c>
      <c r="H7110" t="n">
        <v>1074744</v>
      </c>
      <c r="I7110" t="n">
        <v>67262</v>
      </c>
      <c r="J7110"/>
    </row>
    <row r="7111">
      <c r="A7111" t="s">
        <v>75</v>
      </c>
      <c r="B7111"/>
      <c r="C7111" t="s">
        <v>87</v>
      </c>
      <c r="D7111" t="s">
        <v>441</v>
      </c>
      <c r="E7111" t="s">
        <v>483</v>
      </c>
      <c r="F7111" t="s">
        <v>440</v>
      </c>
      <c r="G7111" t="n">
        <v>270690</v>
      </c>
      <c r="H7111" t="n">
        <v>1075183</v>
      </c>
      <c r="I7111" t="n">
        <v>67262</v>
      </c>
      <c r="J7111"/>
    </row>
    <row r="7112">
      <c r="A7112" t="s">
        <v>75</v>
      </c>
      <c r="B7112"/>
      <c r="C7112" t="s">
        <v>87</v>
      </c>
      <c r="D7112" t="s">
        <v>439</v>
      </c>
      <c r="E7112" t="s">
        <v>517</v>
      </c>
      <c r="F7112" t="s">
        <v>440</v>
      </c>
      <c r="G7112" t="n">
        <v>270901</v>
      </c>
      <c r="H7112" t="n">
        <v>1075665</v>
      </c>
      <c r="I7112" t="n">
        <v>89125</v>
      </c>
      <c r="J7112"/>
    </row>
    <row r="7113">
      <c r="A7113" t="s">
        <v>75</v>
      </c>
      <c r="B7113"/>
      <c r="C7113" t="s">
        <v>87</v>
      </c>
      <c r="D7113" t="s">
        <v>441</v>
      </c>
      <c r="E7113" t="s">
        <v>509</v>
      </c>
      <c r="F7113" t="s">
        <v>440</v>
      </c>
      <c r="G7113" t="n">
        <v>270901</v>
      </c>
      <c r="H7113" t="n">
        <v>1075802</v>
      </c>
      <c r="I7113" t="n">
        <v>89125</v>
      </c>
      <c r="J7113"/>
    </row>
    <row r="7114">
      <c r="A7114" t="s">
        <v>75</v>
      </c>
      <c r="B7114"/>
      <c r="C7114" t="s">
        <v>87</v>
      </c>
      <c r="D7114" t="s">
        <v>434</v>
      </c>
      <c r="E7114" t="s">
        <v>488</v>
      </c>
      <c r="F7114" t="s">
        <v>436</v>
      </c>
      <c r="G7114" t="n">
        <v>271257</v>
      </c>
      <c r="H7114" t="n">
        <v>1075421</v>
      </c>
      <c r="I7114" t="n">
        <v>92160</v>
      </c>
      <c r="J7114"/>
    </row>
    <row r="7115">
      <c r="A7115" t="s">
        <v>75</v>
      </c>
      <c r="B7115"/>
      <c r="C7115" t="s">
        <v>87</v>
      </c>
      <c r="D7115" t="s">
        <v>467</v>
      </c>
      <c r="E7115" t="s">
        <v>488</v>
      </c>
      <c r="F7115" t="s">
        <v>436</v>
      </c>
      <c r="G7115" t="n">
        <v>271257</v>
      </c>
      <c r="H7115" t="n">
        <v>1075484</v>
      </c>
      <c r="I7115" t="n">
        <v>92160</v>
      </c>
      <c r="J7115"/>
    </row>
    <row r="7116">
      <c r="A7116" t="s">
        <v>75</v>
      </c>
      <c r="B7116"/>
      <c r="C7116" t="s">
        <v>87</v>
      </c>
      <c r="D7116" t="s">
        <v>434</v>
      </c>
      <c r="E7116" t="s">
        <v>488</v>
      </c>
      <c r="F7116" t="s">
        <v>436</v>
      </c>
      <c r="G7116" t="n">
        <v>271118</v>
      </c>
      <c r="H7116" t="n">
        <v>1075425</v>
      </c>
      <c r="I7116" t="n">
        <v>92508</v>
      </c>
      <c r="J7116"/>
    </row>
    <row r="7117">
      <c r="A7117" t="s">
        <v>75</v>
      </c>
      <c r="B7117"/>
      <c r="C7117" t="s">
        <v>87</v>
      </c>
      <c r="D7117" t="s">
        <v>439</v>
      </c>
      <c r="E7117" t="s">
        <v>500</v>
      </c>
      <c r="F7117" t="s">
        <v>440</v>
      </c>
      <c r="G7117" t="n">
        <v>271118</v>
      </c>
      <c r="H7117" t="n">
        <v>1078342</v>
      </c>
      <c r="I7117" t="n">
        <v>92508</v>
      </c>
      <c r="J7117"/>
    </row>
    <row r="7118">
      <c r="A7118" t="s">
        <v>75</v>
      </c>
      <c r="B7118"/>
      <c r="C7118" t="s">
        <v>87</v>
      </c>
      <c r="D7118" t="s">
        <v>441</v>
      </c>
      <c r="E7118" t="s">
        <v>449</v>
      </c>
      <c r="F7118" t="s">
        <v>440</v>
      </c>
      <c r="G7118" t="n">
        <v>271118</v>
      </c>
      <c r="H7118" t="n">
        <v>1078731</v>
      </c>
      <c r="I7118" t="n">
        <v>92508</v>
      </c>
      <c r="J7118"/>
    </row>
    <row r="7119">
      <c r="A7119" t="s">
        <v>75</v>
      </c>
      <c r="B7119"/>
      <c r="C7119" t="s">
        <v>87</v>
      </c>
      <c r="D7119" t="s">
        <v>434</v>
      </c>
      <c r="E7119" t="s">
        <v>479</v>
      </c>
      <c r="F7119" t="s">
        <v>436</v>
      </c>
      <c r="G7119" t="n">
        <v>271390</v>
      </c>
      <c r="H7119" t="n">
        <v>1075953</v>
      </c>
      <c r="I7119" t="n">
        <v>88086</v>
      </c>
      <c r="J7119"/>
    </row>
    <row r="7120">
      <c r="A7120" t="s">
        <v>75</v>
      </c>
      <c r="B7120"/>
      <c r="C7120" t="s">
        <v>87</v>
      </c>
      <c r="D7120" t="s">
        <v>457</v>
      </c>
      <c r="E7120" t="s">
        <v>473</v>
      </c>
      <c r="F7120" t="s">
        <v>440</v>
      </c>
      <c r="G7120" t="n">
        <v>271390</v>
      </c>
      <c r="H7120" t="n">
        <v>1081857</v>
      </c>
      <c r="I7120" t="n">
        <v>88086</v>
      </c>
      <c r="J7120"/>
    </row>
    <row r="7121">
      <c r="A7121" t="s">
        <v>75</v>
      </c>
      <c r="B7121"/>
      <c r="C7121" t="s">
        <v>87</v>
      </c>
      <c r="D7121" t="s">
        <v>441</v>
      </c>
      <c r="E7121" t="s">
        <v>451</v>
      </c>
      <c r="F7121" t="s">
        <v>440</v>
      </c>
      <c r="G7121" t="n">
        <v>271390</v>
      </c>
      <c r="H7121" t="n">
        <v>1082261</v>
      </c>
      <c r="I7121" t="n">
        <v>88086</v>
      </c>
      <c r="J7121"/>
    </row>
    <row r="7122">
      <c r="A7122" t="s">
        <v>75</v>
      </c>
      <c r="B7122"/>
      <c r="C7122" t="s">
        <v>87</v>
      </c>
      <c r="D7122" t="s">
        <v>434</v>
      </c>
      <c r="E7122" t="s">
        <v>489</v>
      </c>
      <c r="F7122" t="s">
        <v>436</v>
      </c>
      <c r="G7122" t="n">
        <v>271377</v>
      </c>
      <c r="H7122" t="n">
        <v>1076379</v>
      </c>
      <c r="I7122" t="n">
        <v>78777</v>
      </c>
      <c r="J7122"/>
    </row>
    <row r="7123">
      <c r="A7123" t="s">
        <v>75</v>
      </c>
      <c r="B7123"/>
      <c r="C7123" t="s">
        <v>87</v>
      </c>
      <c r="D7123" t="s">
        <v>439</v>
      </c>
      <c r="E7123" t="s">
        <v>546</v>
      </c>
      <c r="F7123" t="s">
        <v>440</v>
      </c>
      <c r="G7123" t="n">
        <v>271377</v>
      </c>
      <c r="H7123" t="n">
        <v>1079016</v>
      </c>
      <c r="I7123" t="n">
        <v>78777</v>
      </c>
      <c r="J7123"/>
    </row>
    <row r="7124">
      <c r="A7124" t="s">
        <v>75</v>
      </c>
      <c r="B7124"/>
      <c r="C7124" t="s">
        <v>87</v>
      </c>
      <c r="D7124" t="s">
        <v>441</v>
      </c>
      <c r="E7124" t="s">
        <v>546</v>
      </c>
      <c r="F7124" t="s">
        <v>440</v>
      </c>
      <c r="G7124" t="n">
        <v>271377</v>
      </c>
      <c r="H7124" t="n">
        <v>1079018</v>
      </c>
      <c r="I7124" t="n">
        <v>78777</v>
      </c>
      <c r="J7124"/>
    </row>
    <row r="7125">
      <c r="A7125" t="s">
        <v>75</v>
      </c>
      <c r="B7125"/>
      <c r="C7125" t="s">
        <v>87</v>
      </c>
      <c r="D7125" t="s">
        <v>434</v>
      </c>
      <c r="E7125" t="s">
        <v>443</v>
      </c>
      <c r="F7125" t="s">
        <v>436</v>
      </c>
      <c r="G7125" t="n">
        <v>271481</v>
      </c>
      <c r="H7125" t="n">
        <v>1076798</v>
      </c>
      <c r="I7125" t="n">
        <v>81189</v>
      </c>
      <c r="J7125"/>
    </row>
    <row r="7126">
      <c r="A7126" t="s">
        <v>75</v>
      </c>
      <c r="B7126"/>
      <c r="C7126" t="s">
        <v>87</v>
      </c>
      <c r="D7126" t="s">
        <v>439</v>
      </c>
      <c r="E7126" t="s">
        <v>478</v>
      </c>
      <c r="F7126" t="s">
        <v>440</v>
      </c>
      <c r="G7126" t="n">
        <v>271481</v>
      </c>
      <c r="H7126" t="n">
        <v>1080591</v>
      </c>
      <c r="I7126" t="n">
        <v>81189</v>
      </c>
      <c r="J7126"/>
    </row>
    <row r="7127">
      <c r="A7127" t="s">
        <v>75</v>
      </c>
      <c r="B7127"/>
      <c r="C7127" t="s">
        <v>87</v>
      </c>
      <c r="D7127" t="s">
        <v>441</v>
      </c>
      <c r="E7127" t="s">
        <v>478</v>
      </c>
      <c r="F7127" t="s">
        <v>440</v>
      </c>
      <c r="G7127" t="n">
        <v>271481</v>
      </c>
      <c r="H7127" t="n">
        <v>1080592</v>
      </c>
      <c r="I7127" t="n">
        <v>81189</v>
      </c>
      <c r="J7127"/>
    </row>
    <row r="7128">
      <c r="A7128" t="s">
        <v>75</v>
      </c>
      <c r="B7128"/>
      <c r="C7128" t="s">
        <v>87</v>
      </c>
      <c r="D7128" t="s">
        <v>434</v>
      </c>
      <c r="E7128" t="s">
        <v>448</v>
      </c>
      <c r="F7128" t="s">
        <v>436</v>
      </c>
      <c r="G7128" t="n">
        <v>271606</v>
      </c>
      <c r="H7128" t="n">
        <v>1077419</v>
      </c>
      <c r="I7128" t="n">
        <v>89834</v>
      </c>
      <c r="J7128"/>
    </row>
    <row r="7129">
      <c r="A7129" t="s">
        <v>75</v>
      </c>
      <c r="B7129"/>
      <c r="C7129" t="s">
        <v>87</v>
      </c>
      <c r="D7129" t="s">
        <v>439</v>
      </c>
      <c r="E7129" t="s">
        <v>501</v>
      </c>
      <c r="F7129" t="s">
        <v>440</v>
      </c>
      <c r="G7129" t="n">
        <v>271606</v>
      </c>
      <c r="H7129" t="n">
        <v>1080962</v>
      </c>
      <c r="I7129" t="n">
        <v>89834</v>
      </c>
      <c r="J7129"/>
    </row>
    <row r="7130">
      <c r="A7130" t="s">
        <v>75</v>
      </c>
      <c r="B7130"/>
      <c r="C7130" t="s">
        <v>87</v>
      </c>
      <c r="D7130" t="s">
        <v>441</v>
      </c>
      <c r="E7130" t="s">
        <v>451</v>
      </c>
      <c r="F7130" t="s">
        <v>440</v>
      </c>
      <c r="G7130" t="n">
        <v>271606</v>
      </c>
      <c r="H7130" t="n">
        <v>1082258</v>
      </c>
      <c r="I7130" t="n">
        <v>89834</v>
      </c>
      <c r="J7130"/>
    </row>
    <row r="7131">
      <c r="A7131" t="s">
        <v>75</v>
      </c>
      <c r="B7131"/>
      <c r="C7131" t="s">
        <v>87</v>
      </c>
      <c r="D7131" t="s">
        <v>434</v>
      </c>
      <c r="E7131" t="s">
        <v>448</v>
      </c>
      <c r="F7131" t="s">
        <v>436</v>
      </c>
      <c r="G7131" t="n">
        <v>271591</v>
      </c>
      <c r="H7131" t="n">
        <v>1077420</v>
      </c>
      <c r="I7131" t="n">
        <v>77176</v>
      </c>
      <c r="J7131"/>
    </row>
    <row r="7132">
      <c r="A7132" t="s">
        <v>75</v>
      </c>
      <c r="B7132"/>
      <c r="C7132" t="s">
        <v>87</v>
      </c>
      <c r="D7132" t="s">
        <v>434</v>
      </c>
      <c r="E7132" t="s">
        <v>448</v>
      </c>
      <c r="F7132" t="s">
        <v>436</v>
      </c>
      <c r="G7132" t="n">
        <v>271500</v>
      </c>
      <c r="H7132" t="n">
        <v>1077422</v>
      </c>
      <c r="I7132" t="n">
        <v>92643</v>
      </c>
      <c r="J7132"/>
    </row>
    <row r="7133">
      <c r="A7133" t="s">
        <v>75</v>
      </c>
      <c r="B7133"/>
      <c r="C7133" t="s">
        <v>87</v>
      </c>
      <c r="D7133" t="s">
        <v>434</v>
      </c>
      <c r="E7133" t="s">
        <v>478</v>
      </c>
      <c r="F7133" t="s">
        <v>436</v>
      </c>
      <c r="G7133" t="n">
        <v>272447</v>
      </c>
      <c r="H7133" t="n">
        <v>1080473</v>
      </c>
      <c r="I7133" t="n">
        <v>92452</v>
      </c>
      <c r="J7133"/>
    </row>
    <row r="7134">
      <c r="A7134" t="s">
        <v>75</v>
      </c>
      <c r="B7134"/>
      <c r="C7134" t="s">
        <v>87</v>
      </c>
      <c r="D7134" t="s">
        <v>467</v>
      </c>
      <c r="E7134" t="s">
        <v>523</v>
      </c>
      <c r="F7134" t="s">
        <v>436</v>
      </c>
      <c r="G7134" t="n">
        <v>272447</v>
      </c>
      <c r="H7134" t="n">
        <v>1083450</v>
      </c>
      <c r="I7134" t="n">
        <v>92452</v>
      </c>
      <c r="J7134"/>
    </row>
    <row r="7135">
      <c r="A7135" t="s">
        <v>75</v>
      </c>
      <c r="B7135"/>
      <c r="C7135" t="s">
        <v>87</v>
      </c>
      <c r="D7135" t="s">
        <v>434</v>
      </c>
      <c r="E7135" t="s">
        <v>502</v>
      </c>
      <c r="F7135" t="s">
        <v>436</v>
      </c>
      <c r="G7135" t="n">
        <v>272794</v>
      </c>
      <c r="H7135" t="n">
        <v>1082545</v>
      </c>
      <c r="I7135" t="n">
        <v>91328</v>
      </c>
      <c r="J7135"/>
    </row>
    <row r="7136">
      <c r="A7136" t="s">
        <v>75</v>
      </c>
      <c r="B7136"/>
      <c r="C7136" t="s">
        <v>87</v>
      </c>
      <c r="D7136" t="s">
        <v>467</v>
      </c>
      <c r="E7136" t="s">
        <v>486</v>
      </c>
      <c r="F7136" t="s">
        <v>436</v>
      </c>
      <c r="G7136" t="n">
        <v>272794</v>
      </c>
      <c r="H7136" t="n">
        <v>1084007</v>
      </c>
      <c r="I7136" t="n">
        <v>91328</v>
      </c>
      <c r="J7136"/>
    </row>
    <row r="7137">
      <c r="A7137" t="s">
        <v>75</v>
      </c>
      <c r="B7137"/>
      <c r="C7137" t="s">
        <v>87</v>
      </c>
      <c r="D7137" t="s">
        <v>434</v>
      </c>
      <c r="E7137" t="s">
        <v>437</v>
      </c>
      <c r="F7137" t="s">
        <v>436</v>
      </c>
      <c r="G7137" t="n">
        <v>273143</v>
      </c>
      <c r="H7137" t="n">
        <v>1083063</v>
      </c>
      <c r="I7137" t="n">
        <v>89897</v>
      </c>
      <c r="J7137"/>
    </row>
    <row r="7138">
      <c r="A7138" t="s">
        <v>75</v>
      </c>
      <c r="B7138"/>
      <c r="C7138" t="s">
        <v>87</v>
      </c>
      <c r="D7138" t="s">
        <v>457</v>
      </c>
      <c r="E7138" t="s">
        <v>452</v>
      </c>
      <c r="F7138" t="s">
        <v>440</v>
      </c>
      <c r="G7138" t="n">
        <v>273143</v>
      </c>
      <c r="H7138" t="n">
        <v>1087503</v>
      </c>
      <c r="I7138" t="n">
        <v>89897</v>
      </c>
      <c r="J7138"/>
    </row>
    <row r="7139">
      <c r="A7139" t="s">
        <v>75</v>
      </c>
      <c r="B7139"/>
      <c r="C7139" t="s">
        <v>87</v>
      </c>
      <c r="D7139" t="s">
        <v>441</v>
      </c>
      <c r="E7139" t="s">
        <v>452</v>
      </c>
      <c r="F7139" t="s">
        <v>440</v>
      </c>
      <c r="G7139" t="n">
        <v>273143</v>
      </c>
      <c r="H7139" t="n">
        <v>1087593</v>
      </c>
      <c r="I7139" t="n">
        <v>89897</v>
      </c>
      <c r="J7139"/>
    </row>
    <row r="7140">
      <c r="A7140" t="s">
        <v>75</v>
      </c>
      <c r="B7140"/>
      <c r="C7140" t="s">
        <v>87</v>
      </c>
      <c r="D7140" t="s">
        <v>434</v>
      </c>
      <c r="E7140" t="s">
        <v>486</v>
      </c>
      <c r="F7140" t="s">
        <v>436</v>
      </c>
      <c r="G7140" t="n">
        <v>273367</v>
      </c>
      <c r="H7140" t="n">
        <v>1083880</v>
      </c>
      <c r="I7140" t="n">
        <v>90933</v>
      </c>
      <c r="J7140"/>
    </row>
    <row r="7141">
      <c r="A7141" t="s">
        <v>75</v>
      </c>
      <c r="B7141"/>
      <c r="C7141" t="s">
        <v>87</v>
      </c>
      <c r="D7141" t="s">
        <v>439</v>
      </c>
      <c r="E7141" t="s">
        <v>486</v>
      </c>
      <c r="F7141" t="s">
        <v>440</v>
      </c>
      <c r="G7141" t="n">
        <v>273367</v>
      </c>
      <c r="H7141" t="n">
        <v>1083974</v>
      </c>
      <c r="I7141" t="n">
        <v>90933</v>
      </c>
      <c r="J7141"/>
    </row>
    <row r="7142">
      <c r="A7142" t="s">
        <v>75</v>
      </c>
      <c r="B7142"/>
      <c r="C7142" t="s">
        <v>87</v>
      </c>
      <c r="D7142" t="s">
        <v>441</v>
      </c>
      <c r="E7142" t="s">
        <v>438</v>
      </c>
      <c r="F7142" t="s">
        <v>440</v>
      </c>
      <c r="G7142" t="n">
        <v>273367</v>
      </c>
      <c r="H7142" t="n">
        <v>1084237</v>
      </c>
      <c r="I7142" t="n">
        <v>90933</v>
      </c>
      <c r="J7142"/>
    </row>
    <row r="7143">
      <c r="A7143" t="s">
        <v>75</v>
      </c>
      <c r="B7143"/>
      <c r="C7143" t="s">
        <v>87</v>
      </c>
      <c r="D7143" t="s">
        <v>434</v>
      </c>
      <c r="E7143" t="s">
        <v>486</v>
      </c>
      <c r="F7143" t="s">
        <v>436</v>
      </c>
      <c r="G7143" t="n">
        <v>273158</v>
      </c>
      <c r="H7143" t="n">
        <v>1083882</v>
      </c>
      <c r="I7143" t="n">
        <v>52108</v>
      </c>
      <c r="J7143"/>
    </row>
    <row r="7144">
      <c r="A7144" t="s">
        <v>75</v>
      </c>
      <c r="B7144"/>
      <c r="C7144" t="s">
        <v>87</v>
      </c>
      <c r="D7144" t="s">
        <v>457</v>
      </c>
      <c r="E7144" t="s">
        <v>480</v>
      </c>
      <c r="F7144" t="s">
        <v>440</v>
      </c>
      <c r="G7144" t="n">
        <v>273158</v>
      </c>
      <c r="H7144" t="n">
        <v>1088168</v>
      </c>
      <c r="I7144" t="n">
        <v>52108</v>
      </c>
      <c r="J7144"/>
    </row>
    <row r="7145">
      <c r="A7145" t="s">
        <v>75</v>
      </c>
      <c r="B7145"/>
      <c r="C7145" t="s">
        <v>87</v>
      </c>
      <c r="D7145" t="s">
        <v>441</v>
      </c>
      <c r="E7145" t="s">
        <v>472</v>
      </c>
      <c r="F7145" t="s">
        <v>440</v>
      </c>
      <c r="G7145" t="n">
        <v>273158</v>
      </c>
      <c r="H7145" t="n">
        <v>1089059</v>
      </c>
      <c r="I7145" t="n">
        <v>52108</v>
      </c>
      <c r="J7145"/>
    </row>
    <row r="7146">
      <c r="A7146" t="s">
        <v>75</v>
      </c>
      <c r="B7146"/>
      <c r="C7146" t="s">
        <v>87</v>
      </c>
      <c r="D7146" t="s">
        <v>434</v>
      </c>
      <c r="E7146" t="s">
        <v>474</v>
      </c>
      <c r="F7146" t="s">
        <v>436</v>
      </c>
      <c r="G7146" t="n">
        <v>273723</v>
      </c>
      <c r="H7146" t="n">
        <v>1085286</v>
      </c>
      <c r="I7146" t="n">
        <v>92750</v>
      </c>
      <c r="J7146"/>
    </row>
    <row r="7147">
      <c r="A7147" t="s">
        <v>75</v>
      </c>
      <c r="B7147"/>
      <c r="C7147" t="s">
        <v>87</v>
      </c>
      <c r="D7147" t="s">
        <v>457</v>
      </c>
      <c r="E7147" t="s">
        <v>468</v>
      </c>
      <c r="F7147" t="s">
        <v>440</v>
      </c>
      <c r="G7147" t="n">
        <v>273723</v>
      </c>
      <c r="H7147" t="n">
        <v>1093570</v>
      </c>
      <c r="I7147" t="n">
        <v>92750</v>
      </c>
      <c r="J7147"/>
    </row>
    <row r="7148">
      <c r="A7148" t="s">
        <v>75</v>
      </c>
      <c r="B7148"/>
      <c r="C7148" t="s">
        <v>87</v>
      </c>
      <c r="D7148" t="s">
        <v>441</v>
      </c>
      <c r="E7148" t="s">
        <v>468</v>
      </c>
      <c r="F7148" t="s">
        <v>440</v>
      </c>
      <c r="G7148" t="n">
        <v>273723</v>
      </c>
      <c r="H7148" t="n">
        <v>1093575</v>
      </c>
      <c r="I7148" t="n">
        <v>92750</v>
      </c>
      <c r="J7148"/>
    </row>
    <row r="7149">
      <c r="A7149" t="s">
        <v>75</v>
      </c>
      <c r="B7149"/>
      <c r="C7149" t="s">
        <v>87</v>
      </c>
      <c r="D7149" t="s">
        <v>434</v>
      </c>
      <c r="E7149" t="s">
        <v>445</v>
      </c>
      <c r="F7149" t="s">
        <v>436</v>
      </c>
      <c r="G7149" t="n">
        <v>274064</v>
      </c>
      <c r="H7149" t="n">
        <v>1087189</v>
      </c>
      <c r="I7149" t="n">
        <v>93273</v>
      </c>
      <c r="J7149"/>
    </row>
    <row r="7150">
      <c r="A7150" t="s">
        <v>75</v>
      </c>
      <c r="B7150"/>
      <c r="C7150" t="s">
        <v>87</v>
      </c>
      <c r="D7150" t="s">
        <v>457</v>
      </c>
      <c r="E7150" t="s">
        <v>520</v>
      </c>
      <c r="F7150" t="s">
        <v>440</v>
      </c>
      <c r="G7150" t="n">
        <v>274064</v>
      </c>
      <c r="H7150" t="n">
        <v>1094388</v>
      </c>
      <c r="I7150" t="n">
        <v>93273</v>
      </c>
      <c r="J7150"/>
    </row>
    <row r="7151">
      <c r="A7151" t="s">
        <v>75</v>
      </c>
      <c r="B7151"/>
      <c r="C7151" t="s">
        <v>87</v>
      </c>
      <c r="D7151" t="s">
        <v>441</v>
      </c>
      <c r="E7151" t="s">
        <v>495</v>
      </c>
      <c r="F7151" t="s">
        <v>440</v>
      </c>
      <c r="G7151" t="n">
        <v>274064</v>
      </c>
      <c r="H7151" t="n">
        <v>1094665</v>
      </c>
      <c r="I7151" t="n">
        <v>93273</v>
      </c>
      <c r="J7151"/>
    </row>
    <row r="7152">
      <c r="A7152" t="s">
        <v>75</v>
      </c>
      <c r="B7152"/>
      <c r="C7152" t="s">
        <v>87</v>
      </c>
      <c r="D7152" t="s">
        <v>434</v>
      </c>
      <c r="E7152" t="s">
        <v>452</v>
      </c>
      <c r="F7152" t="s">
        <v>436</v>
      </c>
      <c r="G7152" t="n">
        <v>274145</v>
      </c>
      <c r="H7152" t="n">
        <v>1087433</v>
      </c>
      <c r="I7152" t="n">
        <v>92270</v>
      </c>
      <c r="J7152"/>
    </row>
    <row r="7153">
      <c r="A7153" t="s">
        <v>75</v>
      </c>
      <c r="B7153"/>
      <c r="C7153" t="s">
        <v>87</v>
      </c>
      <c r="D7153" t="s">
        <v>434</v>
      </c>
      <c r="E7153" t="s">
        <v>472</v>
      </c>
      <c r="F7153" t="s">
        <v>436</v>
      </c>
      <c r="G7153" t="n">
        <v>274330</v>
      </c>
      <c r="H7153" t="n">
        <v>1089045</v>
      </c>
      <c r="I7153" t="n">
        <v>93272</v>
      </c>
      <c r="J7153"/>
    </row>
    <row r="7154">
      <c r="A7154" t="s">
        <v>75</v>
      </c>
      <c r="B7154"/>
      <c r="C7154" t="s">
        <v>87</v>
      </c>
      <c r="D7154" t="s">
        <v>434</v>
      </c>
      <c r="E7154" t="s">
        <v>466</v>
      </c>
      <c r="F7154" t="s">
        <v>436</v>
      </c>
      <c r="G7154" t="n">
        <v>274872</v>
      </c>
      <c r="H7154" t="n">
        <v>1090331</v>
      </c>
      <c r="I7154" t="n">
        <v>93533</v>
      </c>
      <c r="J7154"/>
    </row>
    <row r="7155">
      <c r="A7155" t="s">
        <v>75</v>
      </c>
      <c r="B7155"/>
      <c r="C7155" t="s">
        <v>87</v>
      </c>
      <c r="D7155" t="s">
        <v>434</v>
      </c>
      <c r="E7155" t="s">
        <v>466</v>
      </c>
      <c r="F7155" t="s">
        <v>436</v>
      </c>
      <c r="G7155" t="n">
        <v>274849</v>
      </c>
      <c r="H7155" t="n">
        <v>1090336</v>
      </c>
      <c r="I7155" t="n">
        <v>86570</v>
      </c>
      <c r="J7155"/>
    </row>
    <row r="7156">
      <c r="A7156" t="s">
        <v>75</v>
      </c>
      <c r="B7156"/>
      <c r="C7156" t="s">
        <v>87</v>
      </c>
      <c r="D7156" t="s">
        <v>434</v>
      </c>
      <c r="E7156" t="s">
        <v>466</v>
      </c>
      <c r="F7156" t="s">
        <v>436</v>
      </c>
      <c r="G7156" t="n">
        <v>274839</v>
      </c>
      <c r="H7156" t="n">
        <v>1090337</v>
      </c>
      <c r="I7156" t="n">
        <v>79100</v>
      </c>
      <c r="J7156"/>
    </row>
    <row r="7157">
      <c r="A7157" t="s">
        <v>75</v>
      </c>
      <c r="B7157"/>
      <c r="C7157" t="s">
        <v>87</v>
      </c>
      <c r="D7157" t="s">
        <v>434</v>
      </c>
      <c r="E7157" t="s">
        <v>466</v>
      </c>
      <c r="F7157" t="s">
        <v>436</v>
      </c>
      <c r="G7157" t="n">
        <v>274771</v>
      </c>
      <c r="H7157" t="n">
        <v>1090341</v>
      </c>
      <c r="I7157" t="n">
        <v>93326</v>
      </c>
      <c r="J7157"/>
    </row>
    <row r="7158">
      <c r="A7158" t="s">
        <v>75</v>
      </c>
      <c r="B7158"/>
      <c r="C7158" t="s">
        <v>87</v>
      </c>
      <c r="D7158" t="s">
        <v>434</v>
      </c>
      <c r="E7158" t="s">
        <v>506</v>
      </c>
      <c r="F7158" t="s">
        <v>436</v>
      </c>
      <c r="G7158" t="n">
        <v>275003</v>
      </c>
      <c r="H7158" t="n">
        <v>1091172</v>
      </c>
      <c r="I7158" t="n">
        <v>13641</v>
      </c>
      <c r="J7158"/>
    </row>
    <row r="7159">
      <c r="A7159" t="s">
        <v>75</v>
      </c>
      <c r="B7159"/>
      <c r="C7159" t="s">
        <v>87</v>
      </c>
      <c r="D7159" t="s">
        <v>434</v>
      </c>
      <c r="E7159" t="s">
        <v>455</v>
      </c>
      <c r="F7159" t="s">
        <v>436</v>
      </c>
      <c r="G7159" t="n">
        <v>275259</v>
      </c>
      <c r="H7159" t="n">
        <v>1091754</v>
      </c>
      <c r="I7159" t="n">
        <v>93666</v>
      </c>
      <c r="J7159"/>
    </row>
    <row r="7160">
      <c r="A7160" t="s">
        <v>75</v>
      </c>
      <c r="B7160"/>
      <c r="C7160" t="s">
        <v>87</v>
      </c>
      <c r="D7160" t="s">
        <v>434</v>
      </c>
      <c r="E7160" t="s">
        <v>455</v>
      </c>
      <c r="F7160" t="s">
        <v>436</v>
      </c>
      <c r="G7160" t="n">
        <v>275119</v>
      </c>
      <c r="H7160" t="n">
        <v>1091761</v>
      </c>
      <c r="I7160" t="n">
        <v>93609</v>
      </c>
      <c r="J7160"/>
    </row>
    <row r="7161">
      <c r="A7161" t="s">
        <v>75</v>
      </c>
      <c r="B7161"/>
      <c r="C7161" t="s">
        <v>87</v>
      </c>
      <c r="D7161" t="s">
        <v>439</v>
      </c>
      <c r="E7161" t="s">
        <v>497</v>
      </c>
      <c r="F7161" t="s">
        <v>440</v>
      </c>
      <c r="G7161" t="n">
        <v>275119</v>
      </c>
      <c r="H7161" t="n">
        <v>1095415</v>
      </c>
      <c r="I7161" t="n">
        <v>93609</v>
      </c>
      <c r="J7161"/>
    </row>
    <row r="7162">
      <c r="A7162" t="s">
        <v>75</v>
      </c>
      <c r="B7162"/>
      <c r="C7162" t="s">
        <v>87</v>
      </c>
      <c r="D7162" t="s">
        <v>434</v>
      </c>
      <c r="E7162" t="s">
        <v>476</v>
      </c>
      <c r="F7162" t="s">
        <v>436</v>
      </c>
      <c r="G7162" t="n">
        <v>275446</v>
      </c>
      <c r="H7162" t="n">
        <v>1093659</v>
      </c>
      <c r="I7162" t="n">
        <v>93112</v>
      </c>
      <c r="J7162"/>
    </row>
    <row r="7163">
      <c r="A7163" t="s">
        <v>75</v>
      </c>
      <c r="B7163"/>
      <c r="C7163" t="s">
        <v>87</v>
      </c>
      <c r="D7163" t="s">
        <v>434</v>
      </c>
      <c r="E7163" t="s">
        <v>476</v>
      </c>
      <c r="F7163" t="s">
        <v>436</v>
      </c>
      <c r="G7163" t="n">
        <v>275396</v>
      </c>
      <c r="H7163" t="n">
        <v>1093661</v>
      </c>
      <c r="I7163" t="n">
        <v>90476</v>
      </c>
      <c r="J7163"/>
    </row>
    <row r="7164">
      <c r="A7164" t="s">
        <v>75</v>
      </c>
      <c r="B7164"/>
      <c r="C7164" t="s">
        <v>87</v>
      </c>
      <c r="D7164" t="s">
        <v>434</v>
      </c>
      <c r="E7164" t="s">
        <v>496</v>
      </c>
      <c r="F7164" t="s">
        <v>436</v>
      </c>
      <c r="G7164" t="n">
        <v>275858</v>
      </c>
      <c r="H7164" t="n">
        <v>1095520</v>
      </c>
      <c r="I7164" t="n">
        <v>93093</v>
      </c>
      <c r="J7164"/>
    </row>
    <row r="7165">
      <c r="A7165" t="s">
        <v>75</v>
      </c>
      <c r="B7165"/>
      <c r="C7165" t="s">
        <v>87</v>
      </c>
      <c r="D7165" t="s">
        <v>446</v>
      </c>
      <c r="E7165" t="s">
        <v>496</v>
      </c>
      <c r="F7165" t="s">
        <v>436</v>
      </c>
      <c r="G7165" t="n">
        <v>275745</v>
      </c>
      <c r="H7165" t="n">
        <v>1095521</v>
      </c>
      <c r="I7165" t="n">
        <v>93756</v>
      </c>
      <c r="J7165"/>
    </row>
    <row r="7166">
      <c r="A7166" t="s">
        <v>75</v>
      </c>
      <c r="B7166"/>
      <c r="C7166" t="s">
        <v>87</v>
      </c>
      <c r="D7166" t="s">
        <v>446</v>
      </c>
      <c r="E7166" t="s">
        <v>496</v>
      </c>
      <c r="F7166" t="s">
        <v>436</v>
      </c>
      <c r="G7166" t="n">
        <v>275716</v>
      </c>
      <c r="H7166" t="n">
        <v>1095522</v>
      </c>
      <c r="I7166" t="n">
        <v>93765</v>
      </c>
      <c r="J7166"/>
    </row>
    <row r="7167">
      <c r="A7167" t="s">
        <v>179</v>
      </c>
      <c r="B7167" t="s">
        <v>208</v>
      </c>
      <c r="C7167" t="s">
        <v>209</v>
      </c>
      <c r="D7167" t="s">
        <v>434</v>
      </c>
      <c r="E7167" t="s">
        <v>468</v>
      </c>
      <c r="F7167" t="s">
        <v>436</v>
      </c>
      <c r="G7167" t="n">
        <v>275784</v>
      </c>
      <c r="H7167" t="n">
        <v>1093364</v>
      </c>
      <c r="I7167" t="n">
        <v>93718</v>
      </c>
      <c r="J7167"/>
    </row>
    <row r="7168">
      <c r="A7168" t="s">
        <v>179</v>
      </c>
      <c r="B7168" t="s">
        <v>208</v>
      </c>
      <c r="C7168" t="s">
        <v>209</v>
      </c>
      <c r="D7168" t="s">
        <v>439</v>
      </c>
      <c r="E7168" t="s">
        <v>468</v>
      </c>
      <c r="F7168" t="s">
        <v>440</v>
      </c>
      <c r="G7168" t="n">
        <v>275784</v>
      </c>
      <c r="H7168" t="n">
        <v>1093374</v>
      </c>
      <c r="I7168" t="n">
        <v>93718</v>
      </c>
      <c r="J7168"/>
    </row>
    <row r="7169">
      <c r="A7169" t="s">
        <v>179</v>
      </c>
      <c r="B7169" t="s">
        <v>208</v>
      </c>
      <c r="C7169" t="s">
        <v>209</v>
      </c>
      <c r="D7169" t="s">
        <v>441</v>
      </c>
      <c r="E7169" t="s">
        <v>520</v>
      </c>
      <c r="F7169" t="s">
        <v>440</v>
      </c>
      <c r="G7169" t="n">
        <v>275784</v>
      </c>
      <c r="H7169" t="n">
        <v>1094377</v>
      </c>
      <c r="I7169" t="n">
        <v>93718</v>
      </c>
      <c r="J7169"/>
    </row>
    <row r="7170">
      <c r="A7170" t="s">
        <v>179</v>
      </c>
      <c r="B7170" t="s">
        <v>208</v>
      </c>
      <c r="C7170" t="s">
        <v>211</v>
      </c>
      <c r="D7170" t="s">
        <v>446</v>
      </c>
      <c r="E7170" t="s">
        <v>469</v>
      </c>
      <c r="F7170" t="s">
        <v>436</v>
      </c>
      <c r="G7170" t="n">
        <v>275295</v>
      </c>
      <c r="H7170" t="n">
        <v>1094877</v>
      </c>
      <c r="I7170" t="n">
        <v>65856</v>
      </c>
      <c r="J7170"/>
    </row>
    <row r="7171">
      <c r="A7171" t="s">
        <v>179</v>
      </c>
      <c r="B7171" t="s">
        <v>208</v>
      </c>
      <c r="C7171" t="s">
        <v>211</v>
      </c>
      <c r="D7171" t="s">
        <v>439</v>
      </c>
      <c r="E7171" t="s">
        <v>469</v>
      </c>
      <c r="F7171" t="s">
        <v>440</v>
      </c>
      <c r="G7171" t="n">
        <v>275295</v>
      </c>
      <c r="H7171" t="n">
        <v>1094948</v>
      </c>
      <c r="I7171" t="n">
        <v>65856</v>
      </c>
      <c r="J7171"/>
    </row>
    <row r="7172">
      <c r="A7172" t="s">
        <v>179</v>
      </c>
      <c r="B7172" t="s">
        <v>208</v>
      </c>
      <c r="C7172" t="s">
        <v>211</v>
      </c>
      <c r="D7172" t="s">
        <v>441</v>
      </c>
      <c r="E7172" t="s">
        <v>469</v>
      </c>
      <c r="F7172" t="s">
        <v>440</v>
      </c>
      <c r="G7172" t="n">
        <v>275295</v>
      </c>
      <c r="H7172" t="n">
        <v>1094959</v>
      </c>
      <c r="I7172" t="n">
        <v>65856</v>
      </c>
      <c r="J7172"/>
    </row>
    <row r="7173">
      <c r="A7173" t="s">
        <v>179</v>
      </c>
      <c r="B7173" t="s">
        <v>208</v>
      </c>
      <c r="C7173" t="s">
        <v>211</v>
      </c>
      <c r="D7173" t="s">
        <v>446</v>
      </c>
      <c r="E7173" t="s">
        <v>469</v>
      </c>
      <c r="F7173" t="s">
        <v>436</v>
      </c>
      <c r="G7173" t="n">
        <v>275442</v>
      </c>
      <c r="H7173" t="n">
        <v>1094878</v>
      </c>
      <c r="I7173" t="n">
        <v>87035</v>
      </c>
      <c r="J7173"/>
    </row>
    <row r="7174">
      <c r="A7174" t="s">
        <v>179</v>
      </c>
      <c r="B7174" t="s">
        <v>208</v>
      </c>
      <c r="C7174" t="s">
        <v>211</v>
      </c>
      <c r="D7174" t="s">
        <v>439</v>
      </c>
      <c r="E7174" t="s">
        <v>469</v>
      </c>
      <c r="F7174" t="s">
        <v>440</v>
      </c>
      <c r="G7174" t="n">
        <v>275442</v>
      </c>
      <c r="H7174" t="n">
        <v>1094950</v>
      </c>
      <c r="I7174" t="n">
        <v>87035</v>
      </c>
      <c r="J7174"/>
    </row>
    <row r="7175">
      <c r="A7175" t="s">
        <v>179</v>
      </c>
      <c r="B7175" t="s">
        <v>208</v>
      </c>
      <c r="C7175" t="s">
        <v>211</v>
      </c>
      <c r="D7175" t="s">
        <v>441</v>
      </c>
      <c r="E7175" t="s">
        <v>469</v>
      </c>
      <c r="F7175" t="s">
        <v>440</v>
      </c>
      <c r="G7175" t="n">
        <v>275442</v>
      </c>
      <c r="H7175" t="n">
        <v>1094960</v>
      </c>
      <c r="I7175" t="n">
        <v>87035</v>
      </c>
      <c r="J7175"/>
    </row>
    <row r="7176">
      <c r="A7176" t="s">
        <v>179</v>
      </c>
      <c r="B7176" t="s">
        <v>208</v>
      </c>
      <c r="C7176" t="s">
        <v>210</v>
      </c>
      <c r="D7176" t="s">
        <v>434</v>
      </c>
      <c r="E7176" t="s">
        <v>469</v>
      </c>
      <c r="F7176" t="s">
        <v>436</v>
      </c>
      <c r="G7176" t="n">
        <v>276126</v>
      </c>
      <c r="H7176" t="n">
        <v>1094885</v>
      </c>
      <c r="I7176" t="n">
        <v>84398</v>
      </c>
      <c r="J7176"/>
    </row>
    <row r="7177">
      <c r="A7177" t="s">
        <v>263</v>
      </c>
      <c r="B7177"/>
      <c r="C7177" t="s">
        <v>393</v>
      </c>
      <c r="D7177" t="s">
        <v>446</v>
      </c>
      <c r="E7177" t="s">
        <v>466</v>
      </c>
      <c r="F7177" t="s">
        <v>436</v>
      </c>
      <c r="G7177" t="n">
        <v>274124</v>
      </c>
      <c r="H7177" t="n">
        <v>1090365</v>
      </c>
      <c r="I7177" t="n">
        <v>91328</v>
      </c>
      <c r="J7177"/>
    </row>
    <row r="7178">
      <c r="A7178" t="s">
        <v>263</v>
      </c>
      <c r="B7178"/>
      <c r="C7178" t="s">
        <v>393</v>
      </c>
      <c r="D7178" t="s">
        <v>439</v>
      </c>
      <c r="E7178" t="s">
        <v>466</v>
      </c>
      <c r="F7178" t="s">
        <v>440</v>
      </c>
      <c r="G7178" t="n">
        <v>274124</v>
      </c>
      <c r="H7178" t="n">
        <v>1090368</v>
      </c>
      <c r="I7178" t="n">
        <v>91328</v>
      </c>
      <c r="J7178"/>
    </row>
    <row r="7179">
      <c r="A7179" t="s">
        <v>263</v>
      </c>
      <c r="B7179"/>
      <c r="C7179" t="s">
        <v>393</v>
      </c>
      <c r="D7179" t="s">
        <v>441</v>
      </c>
      <c r="E7179" t="s">
        <v>466</v>
      </c>
      <c r="F7179" t="s">
        <v>440</v>
      </c>
      <c r="G7179" t="n">
        <v>274124</v>
      </c>
      <c r="H7179" t="n">
        <v>1090369</v>
      </c>
      <c r="I7179" t="n">
        <v>91328</v>
      </c>
      <c r="J7179"/>
    </row>
    <row r="7180">
      <c r="A7180" t="s">
        <v>263</v>
      </c>
      <c r="B7180"/>
      <c r="C7180" t="s">
        <v>393</v>
      </c>
      <c r="D7180" t="s">
        <v>434</v>
      </c>
      <c r="E7180" t="s">
        <v>506</v>
      </c>
      <c r="F7180" t="s">
        <v>436</v>
      </c>
      <c r="G7180" t="n">
        <v>275027</v>
      </c>
      <c r="H7180" t="n">
        <v>1091245</v>
      </c>
      <c r="I7180" t="n">
        <v>93580</v>
      </c>
      <c r="J7180"/>
    </row>
    <row r="7181">
      <c r="A7181" t="s">
        <v>263</v>
      </c>
      <c r="B7181"/>
      <c r="C7181" t="s">
        <v>393</v>
      </c>
      <c r="D7181" t="s">
        <v>439</v>
      </c>
      <c r="E7181" t="s">
        <v>506</v>
      </c>
      <c r="F7181" t="s">
        <v>440</v>
      </c>
      <c r="G7181" t="n">
        <v>275027</v>
      </c>
      <c r="H7181" t="n">
        <v>1091254</v>
      </c>
      <c r="I7181" t="n">
        <v>93580</v>
      </c>
      <c r="J7181"/>
    </row>
    <row r="7182">
      <c r="A7182" t="s">
        <v>263</v>
      </c>
      <c r="B7182"/>
      <c r="C7182" t="s">
        <v>393</v>
      </c>
      <c r="D7182" t="s">
        <v>441</v>
      </c>
      <c r="E7182" t="s">
        <v>506</v>
      </c>
      <c r="F7182" t="s">
        <v>440</v>
      </c>
      <c r="G7182" t="n">
        <v>275027</v>
      </c>
      <c r="H7182" t="n">
        <v>1091260</v>
      </c>
      <c r="I7182" t="n">
        <v>93580</v>
      </c>
      <c r="J7182"/>
    </row>
    <row r="7183">
      <c r="A7183" t="s">
        <v>179</v>
      </c>
      <c r="B7183"/>
      <c r="C7183" t="s">
        <v>236</v>
      </c>
      <c r="D7183" t="s">
        <v>434</v>
      </c>
      <c r="E7183" t="s">
        <v>517</v>
      </c>
      <c r="F7183" t="s">
        <v>436</v>
      </c>
      <c r="G7183" t="n">
        <v>271218</v>
      </c>
      <c r="H7183" t="n">
        <v>1075649</v>
      </c>
      <c r="I7183" t="n">
        <v>92532</v>
      </c>
      <c r="J7183"/>
    </row>
    <row r="7184">
      <c r="A7184" t="s">
        <v>179</v>
      </c>
      <c r="B7184"/>
      <c r="C7184" t="s">
        <v>236</v>
      </c>
      <c r="D7184" t="s">
        <v>439</v>
      </c>
      <c r="E7184" t="s">
        <v>479</v>
      </c>
      <c r="F7184" t="s">
        <v>440</v>
      </c>
      <c r="G7184" t="n">
        <v>271218</v>
      </c>
      <c r="H7184" t="n">
        <v>1075978</v>
      </c>
      <c r="I7184" t="n">
        <v>92532</v>
      </c>
      <c r="J7184"/>
    </row>
    <row r="7185">
      <c r="A7185" t="s">
        <v>179</v>
      </c>
      <c r="B7185"/>
      <c r="C7185" t="s">
        <v>236</v>
      </c>
      <c r="D7185" t="s">
        <v>441</v>
      </c>
      <c r="E7185" t="s">
        <v>447</v>
      </c>
      <c r="F7185" t="s">
        <v>440</v>
      </c>
      <c r="G7185" t="n">
        <v>271218</v>
      </c>
      <c r="H7185" t="n">
        <v>1076079</v>
      </c>
      <c r="I7185" t="n">
        <v>92532</v>
      </c>
      <c r="J7185"/>
    </row>
    <row r="7186">
      <c r="A7186" t="s">
        <v>179</v>
      </c>
      <c r="B7186"/>
      <c r="C7186" t="s">
        <v>236</v>
      </c>
      <c r="D7186" t="s">
        <v>434</v>
      </c>
      <c r="E7186" t="s">
        <v>476</v>
      </c>
      <c r="F7186" t="s">
        <v>436</v>
      </c>
      <c r="G7186" t="n">
        <v>275799</v>
      </c>
      <c r="H7186" t="n">
        <v>1093654</v>
      </c>
      <c r="I7186" t="n">
        <v>93228</v>
      </c>
      <c r="J7186"/>
    </row>
    <row r="7187">
      <c r="A7187" t="s">
        <v>179</v>
      </c>
      <c r="B7187"/>
      <c r="C7187" t="s">
        <v>236</v>
      </c>
      <c r="D7187" t="s">
        <v>439</v>
      </c>
      <c r="E7187" t="s">
        <v>476</v>
      </c>
      <c r="F7187" t="s">
        <v>440</v>
      </c>
      <c r="G7187" t="n">
        <v>275799</v>
      </c>
      <c r="H7187" t="n">
        <v>1093722</v>
      </c>
      <c r="I7187" t="n">
        <v>93228</v>
      </c>
      <c r="J7187"/>
    </row>
    <row r="7188">
      <c r="A7188" t="s">
        <v>179</v>
      </c>
      <c r="B7188"/>
      <c r="C7188" t="s">
        <v>236</v>
      </c>
      <c r="D7188" t="s">
        <v>441</v>
      </c>
      <c r="E7188" t="s">
        <v>497</v>
      </c>
      <c r="F7188" t="s">
        <v>440</v>
      </c>
      <c r="G7188" t="n">
        <v>275799</v>
      </c>
      <c r="H7188" t="n">
        <v>1095416</v>
      </c>
      <c r="I7188" t="n">
        <v>93228</v>
      </c>
      <c r="J7188"/>
    </row>
    <row r="7189">
      <c r="A7189" t="s">
        <v>263</v>
      </c>
      <c r="B7189" t="s">
        <v>299</v>
      </c>
      <c r="C7189" t="s">
        <v>302</v>
      </c>
      <c r="D7189" t="s">
        <v>434</v>
      </c>
      <c r="E7189" t="s">
        <v>465</v>
      </c>
      <c r="F7189" t="s">
        <v>436</v>
      </c>
      <c r="G7189" t="n">
        <v>273750</v>
      </c>
      <c r="H7189" t="n">
        <v>1086220</v>
      </c>
      <c r="I7189" t="n">
        <v>74956</v>
      </c>
      <c r="J7189"/>
    </row>
    <row r="7190">
      <c r="A7190" t="s">
        <v>263</v>
      </c>
      <c r="B7190" t="s">
        <v>299</v>
      </c>
      <c r="C7190" t="s">
        <v>302</v>
      </c>
      <c r="D7190" t="s">
        <v>439</v>
      </c>
      <c r="E7190" t="s">
        <v>465</v>
      </c>
      <c r="F7190" t="s">
        <v>440</v>
      </c>
      <c r="G7190" t="n">
        <v>273750</v>
      </c>
      <c r="H7190" t="n">
        <v>1086248</v>
      </c>
      <c r="I7190" t="n">
        <v>74956</v>
      </c>
      <c r="J7190"/>
    </row>
    <row r="7191">
      <c r="A7191" t="s">
        <v>247</v>
      </c>
      <c r="B7191"/>
      <c r="C7191" t="s">
        <v>257</v>
      </c>
      <c r="D7191" t="s">
        <v>434</v>
      </c>
      <c r="E7191" t="s">
        <v>450</v>
      </c>
      <c r="F7191" t="s">
        <v>436</v>
      </c>
      <c r="G7191" t="n">
        <v>272300</v>
      </c>
      <c r="H7191" t="n">
        <v>1078981</v>
      </c>
      <c r="I7191" t="n">
        <v>92766</v>
      </c>
      <c r="J7191"/>
    </row>
    <row r="7192">
      <c r="A7192" t="s">
        <v>247</v>
      </c>
      <c r="B7192"/>
      <c r="C7192" t="s">
        <v>257</v>
      </c>
      <c r="D7192" t="s">
        <v>439</v>
      </c>
      <c r="E7192" t="s">
        <v>507</v>
      </c>
      <c r="F7192" t="s">
        <v>510</v>
      </c>
      <c r="G7192" t="n">
        <v>272300</v>
      </c>
      <c r="H7192" t="n">
        <v>1079644</v>
      </c>
      <c r="I7192" t="n">
        <v>92766</v>
      </c>
      <c r="J7192"/>
    </row>
    <row r="7193">
      <c r="A7193" t="s">
        <v>247</v>
      </c>
      <c r="B7193"/>
      <c r="C7193" t="s">
        <v>257</v>
      </c>
      <c r="D7193" t="s">
        <v>434</v>
      </c>
      <c r="E7193" t="s">
        <v>521</v>
      </c>
      <c r="F7193" t="s">
        <v>436</v>
      </c>
      <c r="G7193" t="n">
        <v>272456</v>
      </c>
      <c r="H7193" t="n">
        <v>1080114</v>
      </c>
      <c r="I7193" t="n">
        <v>92864</v>
      </c>
      <c r="J7193"/>
    </row>
    <row r="7194">
      <c r="A7194" t="s">
        <v>247</v>
      </c>
      <c r="B7194"/>
      <c r="C7194" t="s">
        <v>257</v>
      </c>
      <c r="D7194" t="s">
        <v>434</v>
      </c>
      <c r="E7194" t="s">
        <v>476</v>
      </c>
      <c r="F7194" t="s">
        <v>436</v>
      </c>
      <c r="G7194" t="n">
        <v>275769</v>
      </c>
      <c r="H7194" t="n">
        <v>1093699</v>
      </c>
      <c r="I7194" t="n">
        <v>91168</v>
      </c>
      <c r="J7194"/>
    </row>
    <row r="7195">
      <c r="A7195" t="s">
        <v>324</v>
      </c>
      <c r="B7195" t="s">
        <v>328</v>
      </c>
      <c r="C7195" t="s">
        <v>330</v>
      </c>
      <c r="D7195" t="s">
        <v>434</v>
      </c>
      <c r="E7195" t="s">
        <v>463</v>
      </c>
      <c r="F7195" t="s">
        <v>436</v>
      </c>
      <c r="G7195" t="n">
        <v>275360</v>
      </c>
      <c r="H7195" t="n">
        <v>1091873</v>
      </c>
      <c r="I7195" t="n">
        <v>93694</v>
      </c>
      <c r="J7195"/>
    </row>
    <row r="7196">
      <c r="A7196" t="s">
        <v>263</v>
      </c>
      <c r="B7196"/>
      <c r="C7196" t="s">
        <v>319</v>
      </c>
      <c r="D7196" t="s">
        <v>434</v>
      </c>
      <c r="E7196" t="s">
        <v>478</v>
      </c>
      <c r="F7196" t="s">
        <v>436</v>
      </c>
      <c r="G7196" t="n">
        <v>272537</v>
      </c>
      <c r="H7196" t="n">
        <v>1080365</v>
      </c>
      <c r="I7196" t="n">
        <v>37483</v>
      </c>
      <c r="J7196"/>
    </row>
    <row r="7197">
      <c r="A7197" t="s">
        <v>263</v>
      </c>
      <c r="B7197"/>
      <c r="C7197" t="s">
        <v>319</v>
      </c>
      <c r="D7197" t="s">
        <v>434</v>
      </c>
      <c r="E7197" t="s">
        <v>459</v>
      </c>
      <c r="F7197" t="s">
        <v>436</v>
      </c>
      <c r="G7197" t="n">
        <v>273470</v>
      </c>
      <c r="H7197" t="n">
        <v>1084309</v>
      </c>
      <c r="I7197" t="n">
        <v>91328</v>
      </c>
      <c r="J7197"/>
    </row>
    <row r="7198">
      <c r="A7198" t="s">
        <v>75</v>
      </c>
      <c r="B7198"/>
      <c r="C7198" t="s">
        <v>88</v>
      </c>
      <c r="D7198" t="s">
        <v>434</v>
      </c>
      <c r="E7198" t="s">
        <v>447</v>
      </c>
      <c r="F7198" t="s">
        <v>436</v>
      </c>
      <c r="G7198" t="n">
        <v>271283</v>
      </c>
      <c r="H7198" t="n">
        <v>1076103</v>
      </c>
      <c r="I7198" t="n">
        <v>92576</v>
      </c>
      <c r="J7198"/>
    </row>
    <row r="7199">
      <c r="A7199" t="s">
        <v>75</v>
      </c>
      <c r="B7199"/>
      <c r="C7199" t="s">
        <v>88</v>
      </c>
      <c r="D7199" t="s">
        <v>467</v>
      </c>
      <c r="E7199" t="s">
        <v>491</v>
      </c>
      <c r="F7199" t="s">
        <v>436</v>
      </c>
      <c r="G7199" t="n">
        <v>271283</v>
      </c>
      <c r="H7199" t="n">
        <v>1079502</v>
      </c>
      <c r="I7199" t="n">
        <v>92576</v>
      </c>
      <c r="J7199"/>
    </row>
    <row r="7200">
      <c r="A7200" t="s">
        <v>90</v>
      </c>
      <c r="B7200"/>
      <c r="C7200" t="s">
        <v>172</v>
      </c>
      <c r="D7200" t="s">
        <v>434</v>
      </c>
      <c r="E7200" t="s">
        <v>445</v>
      </c>
      <c r="F7200" t="s">
        <v>436</v>
      </c>
      <c r="G7200" t="n">
        <v>273901</v>
      </c>
      <c r="H7200" t="n">
        <v>1087103</v>
      </c>
      <c r="I7200" t="n">
        <v>88289</v>
      </c>
      <c r="J7200"/>
    </row>
    <row r="7201">
      <c r="A7201" t="s">
        <v>90</v>
      </c>
      <c r="B7201"/>
      <c r="C7201" t="s">
        <v>172</v>
      </c>
      <c r="D7201" t="s">
        <v>439</v>
      </c>
      <c r="E7201" t="s">
        <v>445</v>
      </c>
      <c r="F7201" t="s">
        <v>440</v>
      </c>
      <c r="G7201" t="n">
        <v>273901</v>
      </c>
      <c r="H7201" t="n">
        <v>1087149</v>
      </c>
      <c r="I7201" t="n">
        <v>88289</v>
      </c>
      <c r="J7201"/>
    </row>
    <row r="7202">
      <c r="A7202" t="s">
        <v>90</v>
      </c>
      <c r="B7202"/>
      <c r="C7202" t="s">
        <v>172</v>
      </c>
      <c r="D7202" t="s">
        <v>434</v>
      </c>
      <c r="E7202" t="s">
        <v>455</v>
      </c>
      <c r="F7202" t="s">
        <v>436</v>
      </c>
      <c r="G7202" t="n">
        <v>275053</v>
      </c>
      <c r="H7202" t="n">
        <v>1091792</v>
      </c>
      <c r="I7202" t="n">
        <v>93375</v>
      </c>
      <c r="J7202"/>
    </row>
    <row r="7203">
      <c r="A7203" t="s">
        <v>90</v>
      </c>
      <c r="B7203"/>
      <c r="C7203" t="s">
        <v>172</v>
      </c>
      <c r="D7203" t="s">
        <v>439</v>
      </c>
      <c r="E7203" t="s">
        <v>456</v>
      </c>
      <c r="F7203" t="s">
        <v>440</v>
      </c>
      <c r="G7203" t="n">
        <v>275053</v>
      </c>
      <c r="H7203" t="n">
        <v>1092527</v>
      </c>
      <c r="I7203" t="n">
        <v>93375</v>
      </c>
      <c r="J7203"/>
    </row>
    <row r="7204">
      <c r="A7204" t="s">
        <v>90</v>
      </c>
      <c r="B7204"/>
      <c r="C7204" t="s">
        <v>172</v>
      </c>
      <c r="D7204" t="s">
        <v>441</v>
      </c>
      <c r="E7204" t="s">
        <v>520</v>
      </c>
      <c r="F7204" t="s">
        <v>440</v>
      </c>
      <c r="G7204" t="n">
        <v>275053</v>
      </c>
      <c r="H7204" t="n">
        <v>1094245</v>
      </c>
      <c r="I7204" t="n">
        <v>93375</v>
      </c>
      <c r="J7204"/>
    </row>
    <row r="7205">
      <c r="A7205" t="s">
        <v>75</v>
      </c>
      <c r="B7205"/>
      <c r="C7205" t="s">
        <v>79</v>
      </c>
      <c r="D7205" t="s">
        <v>434</v>
      </c>
      <c r="E7205" t="s">
        <v>450</v>
      </c>
      <c r="F7205" t="s">
        <v>436</v>
      </c>
      <c r="G7205" t="n">
        <v>271853</v>
      </c>
      <c r="H7205" t="n">
        <v>1078809</v>
      </c>
      <c r="I7205" t="n">
        <v>92711</v>
      </c>
      <c r="J7205"/>
    </row>
    <row r="7206">
      <c r="A7206" t="s">
        <v>75</v>
      </c>
      <c r="B7206"/>
      <c r="C7206" t="s">
        <v>79</v>
      </c>
      <c r="D7206" t="s">
        <v>434</v>
      </c>
      <c r="E7206" t="s">
        <v>491</v>
      </c>
      <c r="F7206" t="s">
        <v>436</v>
      </c>
      <c r="G7206" t="n">
        <v>271853</v>
      </c>
      <c r="H7206" t="n">
        <v>1079460</v>
      </c>
      <c r="I7206" t="n">
        <v>92711</v>
      </c>
      <c r="J7206"/>
    </row>
    <row r="7207">
      <c r="A7207" t="s">
        <v>75</v>
      </c>
      <c r="B7207"/>
      <c r="C7207" t="s">
        <v>79</v>
      </c>
      <c r="D7207" t="s">
        <v>467</v>
      </c>
      <c r="E7207" t="s">
        <v>484</v>
      </c>
      <c r="F7207" t="s">
        <v>436</v>
      </c>
      <c r="G7207" t="n">
        <v>271853</v>
      </c>
      <c r="H7207" t="n">
        <v>1081370</v>
      </c>
      <c r="I7207" t="n">
        <v>92711</v>
      </c>
      <c r="J7207"/>
    </row>
    <row r="7208">
      <c r="A7208" t="s">
        <v>75</v>
      </c>
      <c r="B7208"/>
      <c r="C7208" t="s">
        <v>79</v>
      </c>
      <c r="D7208" t="s">
        <v>434</v>
      </c>
      <c r="E7208" t="s">
        <v>491</v>
      </c>
      <c r="F7208" t="s">
        <v>436</v>
      </c>
      <c r="G7208" t="n">
        <v>271865</v>
      </c>
      <c r="H7208" t="n">
        <v>1079461</v>
      </c>
      <c r="I7208" t="n">
        <v>92717</v>
      </c>
      <c r="J7208"/>
    </row>
    <row r="7209">
      <c r="A7209" t="s">
        <v>75</v>
      </c>
      <c r="B7209"/>
      <c r="C7209" t="s">
        <v>79</v>
      </c>
      <c r="D7209" t="s">
        <v>439</v>
      </c>
      <c r="E7209" t="s">
        <v>484</v>
      </c>
      <c r="F7209" t="s">
        <v>510</v>
      </c>
      <c r="G7209" t="n">
        <v>271865</v>
      </c>
      <c r="H7209" t="n">
        <v>1081411</v>
      </c>
      <c r="I7209" t="n">
        <v>92717</v>
      </c>
      <c r="J7209"/>
    </row>
    <row r="7210">
      <c r="A7210" t="s">
        <v>75</v>
      </c>
      <c r="B7210"/>
      <c r="C7210" t="s">
        <v>79</v>
      </c>
      <c r="D7210" t="s">
        <v>441</v>
      </c>
      <c r="E7210" t="s">
        <v>451</v>
      </c>
      <c r="F7210" t="s">
        <v>510</v>
      </c>
      <c r="G7210" t="n">
        <v>271865</v>
      </c>
      <c r="H7210" t="n">
        <v>1081876</v>
      </c>
      <c r="I7210" t="n">
        <v>92717</v>
      </c>
      <c r="J7210"/>
    </row>
    <row r="7211">
      <c r="A7211" t="s">
        <v>75</v>
      </c>
      <c r="B7211"/>
      <c r="C7211" t="s">
        <v>79</v>
      </c>
      <c r="D7211" t="s">
        <v>434</v>
      </c>
      <c r="E7211" t="s">
        <v>491</v>
      </c>
      <c r="F7211" t="s">
        <v>436</v>
      </c>
      <c r="G7211" t="n">
        <v>272064</v>
      </c>
      <c r="H7211" t="n">
        <v>1079462</v>
      </c>
      <c r="I7211" t="n">
        <v>21811</v>
      </c>
      <c r="J7211"/>
    </row>
    <row r="7212">
      <c r="A7212" t="s">
        <v>75</v>
      </c>
      <c r="B7212"/>
      <c r="C7212" t="s">
        <v>79</v>
      </c>
      <c r="D7212" t="s">
        <v>434</v>
      </c>
      <c r="E7212" t="s">
        <v>445</v>
      </c>
      <c r="F7212" t="s">
        <v>436</v>
      </c>
      <c r="G7212" t="n">
        <v>274193</v>
      </c>
      <c r="H7212" t="n">
        <v>1086985</v>
      </c>
      <c r="I7212" t="n">
        <v>49877</v>
      </c>
      <c r="J7212"/>
    </row>
    <row r="7213">
      <c r="A7213" t="s">
        <v>75</v>
      </c>
      <c r="B7213"/>
      <c r="C7213" t="s">
        <v>79</v>
      </c>
      <c r="D7213" t="s">
        <v>439</v>
      </c>
      <c r="E7213" t="s">
        <v>506</v>
      </c>
      <c r="F7213" t="s">
        <v>510</v>
      </c>
      <c r="G7213" t="n">
        <v>274193</v>
      </c>
      <c r="H7213" t="n">
        <v>1091286</v>
      </c>
      <c r="I7213" t="n">
        <v>49877</v>
      </c>
      <c r="J7213"/>
    </row>
    <row r="7214">
      <c r="A7214" t="s">
        <v>75</v>
      </c>
      <c r="B7214"/>
      <c r="C7214" t="s">
        <v>79</v>
      </c>
      <c r="D7214" t="s">
        <v>441</v>
      </c>
      <c r="E7214" t="s">
        <v>455</v>
      </c>
      <c r="F7214" t="s">
        <v>510</v>
      </c>
      <c r="G7214" t="n">
        <v>274193</v>
      </c>
      <c r="H7214" t="n">
        <v>1091476</v>
      </c>
      <c r="I7214" t="n">
        <v>49877</v>
      </c>
      <c r="J7214"/>
    </row>
    <row r="7215">
      <c r="A7215" t="s">
        <v>247</v>
      </c>
      <c r="B7215"/>
      <c r="C7215" t="s">
        <v>261</v>
      </c>
      <c r="D7215" t="s">
        <v>434</v>
      </c>
      <c r="E7215" t="s">
        <v>520</v>
      </c>
      <c r="F7215" t="s">
        <v>436</v>
      </c>
      <c r="G7215" t="n">
        <v>275924</v>
      </c>
      <c r="H7215" t="n">
        <v>1094248</v>
      </c>
      <c r="I7215" t="n">
        <v>50927</v>
      </c>
      <c r="J7215"/>
    </row>
    <row r="7216">
      <c r="A7216" t="s">
        <v>324</v>
      </c>
      <c r="B7216"/>
      <c r="C7216" t="s">
        <v>358</v>
      </c>
      <c r="D7216" t="s">
        <v>434</v>
      </c>
      <c r="E7216" t="s">
        <v>521</v>
      </c>
      <c r="F7216" t="s">
        <v>436</v>
      </c>
      <c r="G7216" t="n">
        <v>272454</v>
      </c>
      <c r="H7216" t="n">
        <v>1080125</v>
      </c>
      <c r="I7216" t="n">
        <v>92864</v>
      </c>
      <c r="J7216"/>
    </row>
    <row r="7217">
      <c r="A7217" t="s">
        <v>324</v>
      </c>
      <c r="B7217"/>
      <c r="C7217" t="s">
        <v>358</v>
      </c>
      <c r="D7217" t="s">
        <v>467</v>
      </c>
      <c r="E7217" t="s">
        <v>442</v>
      </c>
      <c r="F7217" t="s">
        <v>436</v>
      </c>
      <c r="G7217" t="n">
        <v>272454</v>
      </c>
      <c r="H7217" t="n">
        <v>1082712</v>
      </c>
      <c r="I7217" t="n">
        <v>92864</v>
      </c>
      <c r="J7217"/>
    </row>
    <row r="7218">
      <c r="A7218" t="s">
        <v>75</v>
      </c>
      <c r="B7218"/>
      <c r="C7218" t="s">
        <v>78</v>
      </c>
      <c r="D7218" t="s">
        <v>434</v>
      </c>
      <c r="E7218" t="s">
        <v>479</v>
      </c>
      <c r="F7218" t="s">
        <v>436</v>
      </c>
      <c r="G7218" t="n">
        <v>271411</v>
      </c>
      <c r="H7218" t="n">
        <v>1075971</v>
      </c>
      <c r="I7218" t="n">
        <v>92313</v>
      </c>
      <c r="J7218"/>
    </row>
    <row r="7219">
      <c r="A7219" t="s">
        <v>75</v>
      </c>
      <c r="B7219"/>
      <c r="C7219" t="s">
        <v>78</v>
      </c>
      <c r="D7219" t="s">
        <v>439</v>
      </c>
      <c r="E7219" t="s">
        <v>479</v>
      </c>
      <c r="F7219" t="s">
        <v>440</v>
      </c>
      <c r="G7219" t="n">
        <v>271411</v>
      </c>
      <c r="H7219" t="n">
        <v>1075976</v>
      </c>
      <c r="I7219" t="n">
        <v>92313</v>
      </c>
      <c r="J7219"/>
    </row>
    <row r="7220">
      <c r="A7220" t="s">
        <v>75</v>
      </c>
      <c r="B7220"/>
      <c r="C7220" t="s">
        <v>78</v>
      </c>
      <c r="D7220" t="s">
        <v>434</v>
      </c>
      <c r="E7220" t="s">
        <v>476</v>
      </c>
      <c r="F7220" t="s">
        <v>436</v>
      </c>
      <c r="G7220" t="n">
        <v>275816</v>
      </c>
      <c r="H7220" t="n">
        <v>1093817</v>
      </c>
      <c r="I7220" t="n">
        <v>93053</v>
      </c>
      <c r="J7220"/>
    </row>
    <row r="7221">
      <c r="A7221" t="s">
        <v>75</v>
      </c>
      <c r="B7221"/>
      <c r="C7221" t="s">
        <v>78</v>
      </c>
      <c r="D7221" t="s">
        <v>467</v>
      </c>
      <c r="E7221" t="s">
        <v>476</v>
      </c>
      <c r="F7221" t="s">
        <v>436</v>
      </c>
      <c r="G7221" t="n">
        <v>275816</v>
      </c>
      <c r="H7221" t="n">
        <v>1093848</v>
      </c>
      <c r="I7221" t="n">
        <v>93053</v>
      </c>
      <c r="J7221"/>
    </row>
    <row r="7222">
      <c r="A7222" t="s">
        <v>179</v>
      </c>
      <c r="B7222"/>
      <c r="C7222" t="s">
        <v>234</v>
      </c>
      <c r="D7222" t="s">
        <v>434</v>
      </c>
      <c r="E7222" t="s">
        <v>521</v>
      </c>
      <c r="F7222" t="s">
        <v>436</v>
      </c>
      <c r="G7222" t="n">
        <v>272460</v>
      </c>
      <c r="H7222" t="n">
        <v>1080226</v>
      </c>
      <c r="I7222" t="n">
        <v>92864</v>
      </c>
      <c r="J7222"/>
    </row>
    <row r="7223">
      <c r="A7223" t="s">
        <v>179</v>
      </c>
      <c r="B7223"/>
      <c r="C7223" t="s">
        <v>234</v>
      </c>
      <c r="D7223" t="s">
        <v>439</v>
      </c>
      <c r="E7223" t="s">
        <v>442</v>
      </c>
      <c r="F7223" t="s">
        <v>440</v>
      </c>
      <c r="G7223" t="n">
        <v>272460</v>
      </c>
      <c r="H7223" t="n">
        <v>1082674</v>
      </c>
      <c r="I7223" t="n">
        <v>92864</v>
      </c>
      <c r="J7223"/>
    </row>
    <row r="7224">
      <c r="A7224" t="s">
        <v>179</v>
      </c>
      <c r="B7224"/>
      <c r="C7224" t="s">
        <v>234</v>
      </c>
      <c r="D7224" t="s">
        <v>434</v>
      </c>
      <c r="E7224" t="s">
        <v>444</v>
      </c>
      <c r="F7224" t="s">
        <v>436</v>
      </c>
      <c r="G7224" t="n">
        <v>274054</v>
      </c>
      <c r="H7224" t="n">
        <v>1086728</v>
      </c>
      <c r="I7224" t="n">
        <v>91719</v>
      </c>
      <c r="J7224"/>
    </row>
    <row r="7225">
      <c r="A7225" t="s">
        <v>179</v>
      </c>
      <c r="B7225"/>
      <c r="C7225" t="s">
        <v>234</v>
      </c>
      <c r="D7225" t="s">
        <v>439</v>
      </c>
      <c r="E7225" t="s">
        <v>444</v>
      </c>
      <c r="F7225" t="s">
        <v>440</v>
      </c>
      <c r="G7225" t="n">
        <v>274054</v>
      </c>
      <c r="H7225" t="n">
        <v>1086802</v>
      </c>
      <c r="I7225" t="n">
        <v>91719</v>
      </c>
      <c r="J7225"/>
    </row>
    <row r="7226">
      <c r="A7226" t="s">
        <v>90</v>
      </c>
      <c r="B7226"/>
      <c r="C7226" t="s">
        <v>176</v>
      </c>
      <c r="D7226" t="s">
        <v>446</v>
      </c>
      <c r="E7226" t="s">
        <v>448</v>
      </c>
      <c r="F7226" t="s">
        <v>436</v>
      </c>
      <c r="G7226" t="n">
        <v>271236</v>
      </c>
      <c r="H7226" t="n">
        <v>1077366</v>
      </c>
      <c r="I7226" t="n">
        <v>89444</v>
      </c>
      <c r="J7226"/>
    </row>
    <row r="7227">
      <c r="A7227" t="s">
        <v>90</v>
      </c>
      <c r="B7227"/>
      <c r="C7227" t="s">
        <v>176</v>
      </c>
      <c r="D7227" t="s">
        <v>439</v>
      </c>
      <c r="E7227" t="s">
        <v>491</v>
      </c>
      <c r="F7227" t="s">
        <v>440</v>
      </c>
      <c r="G7227" t="n">
        <v>271236</v>
      </c>
      <c r="H7227" t="n">
        <v>1079459</v>
      </c>
      <c r="I7227" t="n">
        <v>89444</v>
      </c>
      <c r="J7227"/>
    </row>
    <row r="7228">
      <c r="A7228" t="s">
        <v>90</v>
      </c>
      <c r="B7228"/>
      <c r="C7228" t="s">
        <v>176</v>
      </c>
      <c r="D7228" t="s">
        <v>494</v>
      </c>
      <c r="E7228" t="s">
        <v>470</v>
      </c>
      <c r="F7228" t="s">
        <v>440</v>
      </c>
      <c r="G7228" t="n">
        <v>271236</v>
      </c>
      <c r="H7228" t="n">
        <v>1080978</v>
      </c>
      <c r="I7228" t="n">
        <v>89444</v>
      </c>
      <c r="J7228"/>
    </row>
    <row r="7229">
      <c r="A7229" t="s">
        <v>75</v>
      </c>
      <c r="B7229"/>
      <c r="C7229" t="s">
        <v>81</v>
      </c>
      <c r="D7229" t="s">
        <v>434</v>
      </c>
      <c r="E7229" t="s">
        <v>469</v>
      </c>
      <c r="F7229" t="s">
        <v>436</v>
      </c>
      <c r="G7229" t="n">
        <v>276134</v>
      </c>
      <c r="H7229" t="n">
        <v>1094951</v>
      </c>
      <c r="I7229" t="n">
        <v>84398</v>
      </c>
      <c r="J7229"/>
    </row>
    <row r="7230">
      <c r="A7230" t="s">
        <v>179</v>
      </c>
      <c r="B7230"/>
      <c r="C7230" t="s">
        <v>244</v>
      </c>
      <c r="D7230" t="s">
        <v>434</v>
      </c>
      <c r="E7230" t="s">
        <v>468</v>
      </c>
      <c r="F7230" t="s">
        <v>436</v>
      </c>
      <c r="G7230" t="n">
        <v>275645</v>
      </c>
      <c r="H7230" t="n">
        <v>1093489</v>
      </c>
      <c r="I7230" t="n">
        <v>93747</v>
      </c>
      <c r="J7230"/>
    </row>
    <row r="7231">
      <c r="A7231" t="s">
        <v>75</v>
      </c>
      <c r="B7231"/>
      <c r="C7231" t="s">
        <v>85</v>
      </c>
      <c r="D7231" t="s">
        <v>434</v>
      </c>
      <c r="E7231" t="s">
        <v>472</v>
      </c>
      <c r="F7231" t="s">
        <v>436</v>
      </c>
      <c r="G7231" t="n">
        <v>274253</v>
      </c>
      <c r="H7231" t="n">
        <v>1089264</v>
      </c>
      <c r="I7231" t="n">
        <v>87199</v>
      </c>
      <c r="J7231"/>
    </row>
    <row r="7232">
      <c r="A7232" t="s">
        <v>75</v>
      </c>
      <c r="B7232"/>
      <c r="C7232" t="s">
        <v>85</v>
      </c>
      <c r="D7232" t="s">
        <v>467</v>
      </c>
      <c r="E7232" t="s">
        <v>463</v>
      </c>
      <c r="F7232" t="s">
        <v>436</v>
      </c>
      <c r="G7232" t="n">
        <v>274253</v>
      </c>
      <c r="H7232" t="n">
        <v>1092026</v>
      </c>
      <c r="I7232" t="n">
        <v>87199</v>
      </c>
      <c r="J7232"/>
    </row>
    <row r="7233">
      <c r="A7233" t="s">
        <v>75</v>
      </c>
      <c r="B7233"/>
      <c r="C7233" t="s">
        <v>85</v>
      </c>
      <c r="D7233" t="s">
        <v>434</v>
      </c>
      <c r="E7233" t="s">
        <v>463</v>
      </c>
      <c r="F7233" t="s">
        <v>436</v>
      </c>
      <c r="G7233" t="n">
        <v>275381</v>
      </c>
      <c r="H7233" t="n">
        <v>1092123</v>
      </c>
      <c r="I7233" t="n">
        <v>93114</v>
      </c>
      <c r="J7233"/>
    </row>
    <row r="7234">
      <c r="A7234" t="s">
        <v>75</v>
      </c>
      <c r="B7234"/>
      <c r="C7234" t="s">
        <v>85</v>
      </c>
      <c r="D7234" t="s">
        <v>434</v>
      </c>
      <c r="E7234" t="s">
        <v>520</v>
      </c>
      <c r="F7234" t="s">
        <v>436</v>
      </c>
      <c r="G7234" t="n">
        <v>275626</v>
      </c>
      <c r="H7234" t="n">
        <v>1094189</v>
      </c>
      <c r="I7234" t="n">
        <v>84226</v>
      </c>
      <c r="J7234"/>
    </row>
    <row r="7235">
      <c r="A7235" t="s">
        <v>75</v>
      </c>
      <c r="B7235"/>
      <c r="C7235" t="s">
        <v>85</v>
      </c>
      <c r="D7235" t="s">
        <v>434</v>
      </c>
      <c r="E7235" t="s">
        <v>520</v>
      </c>
      <c r="F7235" t="s">
        <v>436</v>
      </c>
      <c r="G7235" t="n">
        <v>275613</v>
      </c>
      <c r="H7235" t="n">
        <v>1094190</v>
      </c>
      <c r="I7235" t="n">
        <v>86721</v>
      </c>
      <c r="J7235"/>
    </row>
    <row r="7236">
      <c r="A7236" t="s">
        <v>90</v>
      </c>
      <c r="B7236" t="s">
        <v>91</v>
      </c>
      <c r="C7236" t="s">
        <v>93</v>
      </c>
      <c r="D7236" t="s">
        <v>434</v>
      </c>
      <c r="E7236" t="s">
        <v>521</v>
      </c>
      <c r="F7236" t="s">
        <v>436</v>
      </c>
      <c r="G7236" t="n">
        <v>272467</v>
      </c>
      <c r="H7236" t="n">
        <v>1080129</v>
      </c>
      <c r="I7236" t="n">
        <v>37483</v>
      </c>
      <c r="J7236"/>
    </row>
    <row r="7237">
      <c r="A7237" t="s">
        <v>90</v>
      </c>
      <c r="B7237" t="s">
        <v>91</v>
      </c>
      <c r="C7237" t="s">
        <v>93</v>
      </c>
      <c r="D7237" t="s">
        <v>439</v>
      </c>
      <c r="E7237" t="s">
        <v>521</v>
      </c>
      <c r="F7237" t="s">
        <v>440</v>
      </c>
      <c r="G7237" t="n">
        <v>272467</v>
      </c>
      <c r="H7237" t="n">
        <v>1080163</v>
      </c>
      <c r="I7237" t="n">
        <v>37483</v>
      </c>
      <c r="J7237"/>
    </row>
    <row r="7238">
      <c r="A7238" t="s">
        <v>90</v>
      </c>
      <c r="B7238"/>
      <c r="C7238" t="s">
        <v>167</v>
      </c>
      <c r="D7238" t="s">
        <v>434</v>
      </c>
      <c r="E7238" t="s">
        <v>447</v>
      </c>
      <c r="F7238" t="s">
        <v>436</v>
      </c>
      <c r="G7238" t="n">
        <v>271410</v>
      </c>
      <c r="H7238" t="n">
        <v>1076094</v>
      </c>
      <c r="I7238" t="n">
        <v>92313</v>
      </c>
      <c r="J7238"/>
    </row>
    <row r="7239">
      <c r="A7239" t="s">
        <v>90</v>
      </c>
      <c r="B7239"/>
      <c r="C7239" t="s">
        <v>167</v>
      </c>
      <c r="D7239" t="s">
        <v>439</v>
      </c>
      <c r="E7239" t="s">
        <v>447</v>
      </c>
      <c r="F7239" t="s">
        <v>440</v>
      </c>
      <c r="G7239" t="n">
        <v>271410</v>
      </c>
      <c r="H7239" t="n">
        <v>1076106</v>
      </c>
      <c r="I7239" t="n">
        <v>92313</v>
      </c>
      <c r="J7239"/>
    </row>
    <row r="7240">
      <c r="A7240" t="s">
        <v>90</v>
      </c>
      <c r="B7240"/>
      <c r="C7240" t="s">
        <v>167</v>
      </c>
      <c r="D7240" t="s">
        <v>441</v>
      </c>
      <c r="E7240" t="s">
        <v>447</v>
      </c>
      <c r="F7240" t="s">
        <v>440</v>
      </c>
      <c r="G7240" t="n">
        <v>271410</v>
      </c>
      <c r="H7240" t="n">
        <v>1076109</v>
      </c>
      <c r="I7240" t="n">
        <v>92313</v>
      </c>
      <c r="J7240"/>
    </row>
    <row r="7241">
      <c r="A7241" t="s">
        <v>179</v>
      </c>
      <c r="B7241" t="s">
        <v>204</v>
      </c>
      <c r="C7241" t="s">
        <v>205</v>
      </c>
      <c r="D7241" t="s">
        <v>434</v>
      </c>
      <c r="E7241" t="s">
        <v>453</v>
      </c>
      <c r="F7241" t="s">
        <v>436</v>
      </c>
      <c r="G7241" t="n">
        <v>275087</v>
      </c>
      <c r="H7241" t="n">
        <v>1091073</v>
      </c>
      <c r="I7241" t="n">
        <v>89489</v>
      </c>
      <c r="J7241"/>
    </row>
    <row r="7242">
      <c r="A7242" t="s">
        <v>179</v>
      </c>
      <c r="B7242" t="s">
        <v>204</v>
      </c>
      <c r="C7242" t="s">
        <v>416</v>
      </c>
      <c r="D7242" t="s">
        <v>434</v>
      </c>
      <c r="E7242" t="s">
        <v>453</v>
      </c>
      <c r="F7242" t="s">
        <v>436</v>
      </c>
      <c r="G7242" t="n">
        <v>275085</v>
      </c>
      <c r="H7242" t="n">
        <v>1091074</v>
      </c>
      <c r="I7242" t="n">
        <v>89489</v>
      </c>
      <c r="J7242"/>
    </row>
    <row r="7243">
      <c r="A7243" t="s">
        <v>179</v>
      </c>
      <c r="B7243" t="s">
        <v>204</v>
      </c>
      <c r="C7243" t="s">
        <v>206</v>
      </c>
      <c r="D7243" t="s">
        <v>434</v>
      </c>
      <c r="E7243" t="s">
        <v>453</v>
      </c>
      <c r="F7243" t="s">
        <v>436</v>
      </c>
      <c r="G7243" t="n">
        <v>275086</v>
      </c>
      <c r="H7243" t="n">
        <v>1091075</v>
      </c>
      <c r="I7243" t="n">
        <v>89489</v>
      </c>
      <c r="J7243"/>
    </row>
    <row r="7244">
      <c r="A7244" t="s">
        <v>179</v>
      </c>
      <c r="B7244" t="s">
        <v>204</v>
      </c>
      <c r="C7244" t="s">
        <v>206</v>
      </c>
      <c r="D7244" t="s">
        <v>439</v>
      </c>
      <c r="E7244" t="s">
        <v>497</v>
      </c>
      <c r="F7244" t="s">
        <v>440</v>
      </c>
      <c r="G7244" t="n">
        <v>275086</v>
      </c>
      <c r="H7244" t="n">
        <v>1095122</v>
      </c>
      <c r="I7244" t="n">
        <v>89489</v>
      </c>
      <c r="J7244"/>
    </row>
    <row r="7245">
      <c r="A7245" t="s">
        <v>179</v>
      </c>
      <c r="B7245" t="s">
        <v>204</v>
      </c>
      <c r="C7245" t="s">
        <v>206</v>
      </c>
      <c r="D7245" t="s">
        <v>441</v>
      </c>
      <c r="E7245" t="s">
        <v>497</v>
      </c>
      <c r="F7245" t="s">
        <v>440</v>
      </c>
      <c r="G7245" t="n">
        <v>275086</v>
      </c>
      <c r="H7245" t="n">
        <v>1095123</v>
      </c>
      <c r="I7245" t="n">
        <v>89489</v>
      </c>
      <c r="J7245"/>
    </row>
    <row r="7246">
      <c r="A7246" t="s">
        <v>179</v>
      </c>
      <c r="B7246" t="s">
        <v>204</v>
      </c>
      <c r="C7246" t="s">
        <v>205</v>
      </c>
      <c r="D7246" t="s">
        <v>434</v>
      </c>
      <c r="E7246" t="s">
        <v>458</v>
      </c>
      <c r="F7246" t="s">
        <v>436</v>
      </c>
      <c r="G7246" t="n">
        <v>275318</v>
      </c>
      <c r="H7246" t="n">
        <v>1092984</v>
      </c>
      <c r="I7246" t="n">
        <v>93642</v>
      </c>
      <c r="J7246"/>
    </row>
    <row r="7247">
      <c r="A7247" t="s">
        <v>179</v>
      </c>
      <c r="B7247" t="s">
        <v>204</v>
      </c>
      <c r="C7247" t="s">
        <v>205</v>
      </c>
      <c r="D7247" t="s">
        <v>434</v>
      </c>
      <c r="E7247" t="s">
        <v>495</v>
      </c>
      <c r="F7247" t="s">
        <v>436</v>
      </c>
      <c r="G7247" t="n">
        <v>275739</v>
      </c>
      <c r="H7247" t="n">
        <v>1094441</v>
      </c>
      <c r="I7247" t="n">
        <v>93438</v>
      </c>
      <c r="J7247"/>
    </row>
    <row r="7248">
      <c r="A7248" t="s">
        <v>179</v>
      </c>
      <c r="B7248"/>
      <c r="C7248" t="s">
        <v>238</v>
      </c>
      <c r="D7248" t="s">
        <v>434</v>
      </c>
      <c r="E7248" t="s">
        <v>469</v>
      </c>
      <c r="F7248" t="s">
        <v>436</v>
      </c>
      <c r="G7248" t="n">
        <v>276157</v>
      </c>
      <c r="H7248" t="n">
        <v>1094850</v>
      </c>
      <c r="I7248" t="n">
        <v>90476</v>
      </c>
      <c r="J7248"/>
    </row>
    <row r="7249">
      <c r="A7249" t="s">
        <v>90</v>
      </c>
      <c r="B7249" t="s">
        <v>99</v>
      </c>
      <c r="C7249" t="s">
        <v>100</v>
      </c>
      <c r="D7249" t="s">
        <v>434</v>
      </c>
      <c r="E7249" t="s">
        <v>489</v>
      </c>
      <c r="F7249" t="s">
        <v>436</v>
      </c>
      <c r="G7249" t="n">
        <v>271243</v>
      </c>
      <c r="H7249" t="n">
        <v>1076317</v>
      </c>
      <c r="I7249" t="n">
        <v>89444</v>
      </c>
      <c r="J7249"/>
    </row>
    <row r="7250">
      <c r="A7250" t="s">
        <v>90</v>
      </c>
      <c r="B7250" t="s">
        <v>99</v>
      </c>
      <c r="C7250" t="s">
        <v>100</v>
      </c>
      <c r="D7250" t="s">
        <v>439</v>
      </c>
      <c r="E7250" t="s">
        <v>491</v>
      </c>
      <c r="F7250" t="s">
        <v>440</v>
      </c>
      <c r="G7250" t="n">
        <v>271243</v>
      </c>
      <c r="H7250" t="n">
        <v>1079126</v>
      </c>
      <c r="I7250" t="n">
        <v>89444</v>
      </c>
      <c r="J7250"/>
    </row>
    <row r="7251">
      <c r="A7251" t="s">
        <v>90</v>
      </c>
      <c r="B7251" t="s">
        <v>99</v>
      </c>
      <c r="C7251" t="s">
        <v>100</v>
      </c>
      <c r="D7251" t="s">
        <v>441</v>
      </c>
      <c r="E7251" t="s">
        <v>501</v>
      </c>
      <c r="F7251" t="s">
        <v>440</v>
      </c>
      <c r="G7251" t="n">
        <v>271243</v>
      </c>
      <c r="H7251" t="n">
        <v>1080749</v>
      </c>
      <c r="I7251" t="n">
        <v>89444</v>
      </c>
      <c r="J7251"/>
    </row>
    <row r="7252">
      <c r="A7252" t="s">
        <v>90</v>
      </c>
      <c r="B7252" t="s">
        <v>99</v>
      </c>
      <c r="C7252" t="s">
        <v>403</v>
      </c>
      <c r="D7252" t="s">
        <v>434</v>
      </c>
      <c r="E7252" t="s">
        <v>515</v>
      </c>
      <c r="F7252" t="s">
        <v>436</v>
      </c>
      <c r="G7252" t="n">
        <v>274533</v>
      </c>
      <c r="H7252" t="n">
        <v>1089468</v>
      </c>
      <c r="I7252" t="n">
        <v>85926</v>
      </c>
      <c r="J7252"/>
    </row>
    <row r="7253">
      <c r="A7253" t="s">
        <v>90</v>
      </c>
      <c r="B7253" t="s">
        <v>99</v>
      </c>
      <c r="C7253" t="s">
        <v>100</v>
      </c>
      <c r="D7253" t="s">
        <v>434</v>
      </c>
      <c r="E7253" t="s">
        <v>458</v>
      </c>
      <c r="F7253" t="s">
        <v>436</v>
      </c>
      <c r="G7253" t="n">
        <v>275599</v>
      </c>
      <c r="H7253" t="n">
        <v>1092895</v>
      </c>
      <c r="I7253" t="n">
        <v>93511</v>
      </c>
      <c r="J7253"/>
    </row>
    <row r="7254">
      <c r="A7254" t="s">
        <v>90</v>
      </c>
      <c r="B7254" t="s">
        <v>99</v>
      </c>
      <c r="C7254" t="s">
        <v>100</v>
      </c>
      <c r="D7254" t="s">
        <v>434</v>
      </c>
      <c r="E7254" t="s">
        <v>458</v>
      </c>
      <c r="F7254" t="s">
        <v>436</v>
      </c>
      <c r="G7254" t="n">
        <v>275558</v>
      </c>
      <c r="H7254" t="n">
        <v>1092896</v>
      </c>
      <c r="I7254" t="n">
        <v>88289</v>
      </c>
      <c r="J7254"/>
    </row>
    <row r="7255">
      <c r="A7255" t="s">
        <v>90</v>
      </c>
      <c r="B7255" t="s">
        <v>99</v>
      </c>
      <c r="C7255" t="s">
        <v>430</v>
      </c>
      <c r="D7255" t="s">
        <v>434</v>
      </c>
      <c r="E7255" t="s">
        <v>469</v>
      </c>
      <c r="F7255" t="s">
        <v>436</v>
      </c>
      <c r="G7255" t="n">
        <v>276011</v>
      </c>
      <c r="H7255" t="n">
        <v>1094808</v>
      </c>
      <c r="I7255" t="n">
        <v>93825</v>
      </c>
      <c r="J7255"/>
    </row>
    <row r="7256">
      <c r="A7256" t="s">
        <v>90</v>
      </c>
      <c r="B7256"/>
      <c r="C7256" t="s">
        <v>165</v>
      </c>
      <c r="D7256" t="s">
        <v>434</v>
      </c>
      <c r="E7256" t="s">
        <v>497</v>
      </c>
      <c r="F7256" t="s">
        <v>436</v>
      </c>
      <c r="G7256" t="n">
        <v>276037</v>
      </c>
      <c r="H7256" t="n">
        <v>1095262</v>
      </c>
      <c r="I7256" t="n">
        <v>50927</v>
      </c>
      <c r="J7256"/>
    </row>
    <row r="7257">
      <c r="A7257" t="s">
        <v>90</v>
      </c>
      <c r="B7257"/>
      <c r="C7257" t="s">
        <v>165</v>
      </c>
      <c r="D7257" t="s">
        <v>439</v>
      </c>
      <c r="E7257" t="s">
        <v>497</v>
      </c>
      <c r="F7257" t="s">
        <v>440</v>
      </c>
      <c r="G7257" t="n">
        <v>276037</v>
      </c>
      <c r="H7257" t="n">
        <v>1095272</v>
      </c>
      <c r="I7257" t="n">
        <v>50927</v>
      </c>
      <c r="J7257"/>
    </row>
    <row r="7258">
      <c r="A7258" t="s">
        <v>90</v>
      </c>
      <c r="B7258"/>
      <c r="C7258" t="s">
        <v>159</v>
      </c>
      <c r="D7258" t="s">
        <v>434</v>
      </c>
      <c r="E7258" t="s">
        <v>499</v>
      </c>
      <c r="F7258" t="s">
        <v>436</v>
      </c>
      <c r="G7258" t="n">
        <v>271742</v>
      </c>
      <c r="H7258" t="n">
        <v>1078049</v>
      </c>
      <c r="I7258" t="n">
        <v>92704</v>
      </c>
      <c r="J7258"/>
    </row>
    <row r="7259">
      <c r="A7259" t="s">
        <v>90</v>
      </c>
      <c r="B7259"/>
      <c r="C7259" t="s">
        <v>159</v>
      </c>
      <c r="D7259" t="s">
        <v>439</v>
      </c>
      <c r="E7259" t="s">
        <v>500</v>
      </c>
      <c r="F7259" t="s">
        <v>440</v>
      </c>
      <c r="G7259" t="n">
        <v>271742</v>
      </c>
      <c r="H7259" t="n">
        <v>1078288</v>
      </c>
      <c r="I7259" t="n">
        <v>92704</v>
      </c>
      <c r="J7259"/>
    </row>
    <row r="7260">
      <c r="A7260" t="s">
        <v>90</v>
      </c>
      <c r="B7260"/>
      <c r="C7260" t="s">
        <v>159</v>
      </c>
      <c r="D7260" t="s">
        <v>441</v>
      </c>
      <c r="E7260" t="s">
        <v>449</v>
      </c>
      <c r="F7260" t="s">
        <v>440</v>
      </c>
      <c r="G7260" t="n">
        <v>271742</v>
      </c>
      <c r="H7260" t="n">
        <v>1078597</v>
      </c>
      <c r="I7260" t="n">
        <v>92704</v>
      </c>
      <c r="J7260"/>
    </row>
    <row r="7261">
      <c r="A7261" t="s">
        <v>90</v>
      </c>
      <c r="B7261" t="s">
        <v>115</v>
      </c>
      <c r="C7261" t="s">
        <v>116</v>
      </c>
      <c r="D7261" t="s">
        <v>434</v>
      </c>
      <c r="E7261" t="s">
        <v>449</v>
      </c>
      <c r="F7261" t="s">
        <v>436</v>
      </c>
      <c r="G7261" t="n">
        <v>271678</v>
      </c>
      <c r="H7261" t="n">
        <v>1078546</v>
      </c>
      <c r="I7261" t="n">
        <v>22424</v>
      </c>
      <c r="J7261"/>
    </row>
    <row r="7262">
      <c r="A7262" t="s">
        <v>90</v>
      </c>
      <c r="B7262" t="s">
        <v>115</v>
      </c>
      <c r="C7262" t="s">
        <v>116</v>
      </c>
      <c r="D7262" t="s">
        <v>439</v>
      </c>
      <c r="E7262" t="s">
        <v>449</v>
      </c>
      <c r="F7262" t="s">
        <v>440</v>
      </c>
      <c r="G7262" t="n">
        <v>271678</v>
      </c>
      <c r="H7262" t="n">
        <v>1078592</v>
      </c>
      <c r="I7262" t="n">
        <v>22424</v>
      </c>
      <c r="J7262"/>
    </row>
    <row r="7263">
      <c r="A7263" t="s">
        <v>90</v>
      </c>
      <c r="B7263" t="s">
        <v>115</v>
      </c>
      <c r="C7263" t="s">
        <v>116</v>
      </c>
      <c r="D7263" t="s">
        <v>441</v>
      </c>
      <c r="E7263" t="s">
        <v>449</v>
      </c>
      <c r="F7263" t="s">
        <v>440</v>
      </c>
      <c r="G7263" t="n">
        <v>271678</v>
      </c>
      <c r="H7263" t="n">
        <v>1078594</v>
      </c>
      <c r="I7263" t="n">
        <v>22424</v>
      </c>
      <c r="J7263"/>
    </row>
    <row r="7264">
      <c r="A7264" t="s">
        <v>90</v>
      </c>
      <c r="B7264" t="s">
        <v>138</v>
      </c>
      <c r="C7264" t="s">
        <v>143</v>
      </c>
      <c r="D7264" t="s">
        <v>434</v>
      </c>
      <c r="E7264" t="s">
        <v>498</v>
      </c>
      <c r="F7264" t="s">
        <v>436</v>
      </c>
      <c r="G7264" t="n">
        <v>271897</v>
      </c>
      <c r="H7264" t="n">
        <v>1077693</v>
      </c>
      <c r="I7264" t="n">
        <v>84453</v>
      </c>
      <c r="J7264"/>
    </row>
    <row r="7265">
      <c r="A7265" t="s">
        <v>90</v>
      </c>
      <c r="B7265" t="s">
        <v>138</v>
      </c>
      <c r="C7265" t="s">
        <v>143</v>
      </c>
      <c r="D7265" t="s">
        <v>467</v>
      </c>
      <c r="E7265" t="s">
        <v>499</v>
      </c>
      <c r="F7265" t="s">
        <v>436</v>
      </c>
      <c r="G7265" t="n">
        <v>271897</v>
      </c>
      <c r="H7265" t="n">
        <v>1078207</v>
      </c>
      <c r="I7265" t="n">
        <v>84453</v>
      </c>
      <c r="J7265"/>
    </row>
    <row r="7266">
      <c r="A7266" t="s">
        <v>90</v>
      </c>
      <c r="B7266" t="s">
        <v>130</v>
      </c>
      <c r="C7266" t="s">
        <v>133</v>
      </c>
      <c r="D7266" t="s">
        <v>434</v>
      </c>
      <c r="E7266" t="s">
        <v>469</v>
      </c>
      <c r="F7266" t="s">
        <v>436</v>
      </c>
      <c r="G7266" t="n">
        <v>275731</v>
      </c>
      <c r="H7266" t="n">
        <v>1094846</v>
      </c>
      <c r="I7266" t="n">
        <v>93022</v>
      </c>
      <c r="J7266"/>
    </row>
    <row r="7267">
      <c r="A7267" t="s">
        <v>90</v>
      </c>
      <c r="B7267" t="s">
        <v>144</v>
      </c>
      <c r="C7267" t="s">
        <v>146</v>
      </c>
      <c r="D7267" t="s">
        <v>434</v>
      </c>
      <c r="E7267" t="s">
        <v>489</v>
      </c>
      <c r="F7267" t="s">
        <v>436</v>
      </c>
      <c r="G7267" t="n">
        <v>271482</v>
      </c>
      <c r="H7267" t="n">
        <v>1076361</v>
      </c>
      <c r="I7267" t="n">
        <v>92607</v>
      </c>
      <c r="J7267"/>
    </row>
    <row r="7268">
      <c r="A7268" t="s">
        <v>90</v>
      </c>
      <c r="B7268" t="s">
        <v>144</v>
      </c>
      <c r="C7268" t="s">
        <v>146</v>
      </c>
      <c r="D7268" t="s">
        <v>439</v>
      </c>
      <c r="E7268" t="s">
        <v>489</v>
      </c>
      <c r="F7268" t="s">
        <v>440</v>
      </c>
      <c r="G7268" t="n">
        <v>271482</v>
      </c>
      <c r="H7268" t="n">
        <v>1076389</v>
      </c>
      <c r="I7268" t="n">
        <v>92607</v>
      </c>
      <c r="J7268"/>
    </row>
    <row r="7269">
      <c r="A7269" t="s">
        <v>90</v>
      </c>
      <c r="B7269" t="s">
        <v>144</v>
      </c>
      <c r="C7269" t="s">
        <v>146</v>
      </c>
      <c r="D7269" t="s">
        <v>441</v>
      </c>
      <c r="E7269" t="s">
        <v>443</v>
      </c>
      <c r="F7269" t="s">
        <v>440</v>
      </c>
      <c r="G7269" t="n">
        <v>271482</v>
      </c>
      <c r="H7269" t="n">
        <v>1076775</v>
      </c>
      <c r="I7269" t="n">
        <v>92607</v>
      </c>
      <c r="J7269"/>
    </row>
    <row r="7270">
      <c r="A7270" t="s">
        <v>90</v>
      </c>
      <c r="B7270" t="s">
        <v>124</v>
      </c>
      <c r="C7270" t="s">
        <v>126</v>
      </c>
      <c r="D7270" t="s">
        <v>434</v>
      </c>
      <c r="E7270" t="s">
        <v>498</v>
      </c>
      <c r="F7270" t="s">
        <v>436</v>
      </c>
      <c r="G7270" t="n">
        <v>271631</v>
      </c>
      <c r="H7270" t="n">
        <v>1077777</v>
      </c>
      <c r="I7270" t="n">
        <v>92489</v>
      </c>
      <c r="J7270"/>
    </row>
    <row r="7271">
      <c r="A7271" t="s">
        <v>90</v>
      </c>
      <c r="B7271" t="s">
        <v>124</v>
      </c>
      <c r="C7271" t="s">
        <v>126</v>
      </c>
      <c r="D7271" t="s">
        <v>439</v>
      </c>
      <c r="E7271" t="s">
        <v>501</v>
      </c>
      <c r="F7271" t="s">
        <v>510</v>
      </c>
      <c r="G7271" t="n">
        <v>271631</v>
      </c>
      <c r="H7271" t="n">
        <v>1080679</v>
      </c>
      <c r="I7271" t="n">
        <v>92489</v>
      </c>
      <c r="J7271"/>
    </row>
    <row r="7272">
      <c r="A7272" t="s">
        <v>90</v>
      </c>
      <c r="B7272" t="s">
        <v>124</v>
      </c>
      <c r="C7272" t="s">
        <v>126</v>
      </c>
      <c r="D7272" t="s">
        <v>441</v>
      </c>
      <c r="E7272" t="s">
        <v>501</v>
      </c>
      <c r="F7272" t="s">
        <v>510</v>
      </c>
      <c r="G7272" t="n">
        <v>271631</v>
      </c>
      <c r="H7272" t="n">
        <v>1080841</v>
      </c>
      <c r="I7272" t="n">
        <v>92489</v>
      </c>
      <c r="J7272"/>
    </row>
    <row r="7273">
      <c r="A7273" t="s">
        <v>90</v>
      </c>
      <c r="B7273"/>
      <c r="C7273" t="s">
        <v>168</v>
      </c>
      <c r="D7273" t="s">
        <v>434</v>
      </c>
      <c r="E7273" t="s">
        <v>475</v>
      </c>
      <c r="F7273" t="s">
        <v>436</v>
      </c>
      <c r="G7273" t="n">
        <v>274474</v>
      </c>
      <c r="H7273" t="n">
        <v>1088228</v>
      </c>
      <c r="I7273" t="n">
        <v>93412</v>
      </c>
      <c r="J7273"/>
    </row>
    <row r="7274">
      <c r="A7274" t="s">
        <v>90</v>
      </c>
      <c r="B7274"/>
      <c r="C7274" t="s">
        <v>168</v>
      </c>
      <c r="D7274" t="s">
        <v>467</v>
      </c>
      <c r="E7274" t="s">
        <v>475</v>
      </c>
      <c r="F7274" t="s">
        <v>436</v>
      </c>
      <c r="G7274" t="n">
        <v>274474</v>
      </c>
      <c r="H7274" t="n">
        <v>1088329</v>
      </c>
      <c r="I7274" t="n">
        <v>93412</v>
      </c>
      <c r="J7274"/>
    </row>
    <row r="7275">
      <c r="A7275" t="s">
        <v>263</v>
      </c>
      <c r="B7275" t="s">
        <v>273</v>
      </c>
      <c r="C7275" t="s">
        <v>392</v>
      </c>
      <c r="D7275" t="s">
        <v>434</v>
      </c>
      <c r="E7275" t="s">
        <v>487</v>
      </c>
      <c r="F7275" t="s">
        <v>436</v>
      </c>
      <c r="G7275" t="n">
        <v>273616</v>
      </c>
      <c r="H7275" t="n">
        <v>1084991</v>
      </c>
      <c r="I7275" t="n">
        <v>93066</v>
      </c>
      <c r="J7275"/>
    </row>
    <row r="7276">
      <c r="A7276" t="s">
        <v>263</v>
      </c>
      <c r="B7276" t="s">
        <v>273</v>
      </c>
      <c r="C7276" t="s">
        <v>392</v>
      </c>
      <c r="D7276" t="s">
        <v>439</v>
      </c>
      <c r="E7276" t="s">
        <v>487</v>
      </c>
      <c r="F7276" t="s">
        <v>440</v>
      </c>
      <c r="G7276" t="n">
        <v>273616</v>
      </c>
      <c r="H7276" t="n">
        <v>1084993</v>
      </c>
      <c r="I7276" t="n">
        <v>93066</v>
      </c>
      <c r="J7276"/>
    </row>
    <row r="7277">
      <c r="A7277" t="s">
        <v>90</v>
      </c>
      <c r="B7277" t="s">
        <v>102</v>
      </c>
      <c r="C7277" t="s">
        <v>103</v>
      </c>
      <c r="D7277" t="s">
        <v>434</v>
      </c>
      <c r="E7277" t="s">
        <v>464</v>
      </c>
      <c r="F7277" t="s">
        <v>436</v>
      </c>
      <c r="G7277" t="n">
        <v>272999</v>
      </c>
      <c r="H7277" t="n">
        <v>1083127</v>
      </c>
      <c r="I7277" t="n">
        <v>81303</v>
      </c>
      <c r="J7277"/>
    </row>
    <row r="7278">
      <c r="A7278" t="s">
        <v>90</v>
      </c>
      <c r="B7278" t="s">
        <v>102</v>
      </c>
      <c r="C7278" t="s">
        <v>103</v>
      </c>
      <c r="D7278" t="s">
        <v>439</v>
      </c>
      <c r="E7278" t="s">
        <v>460</v>
      </c>
      <c r="F7278" t="s">
        <v>440</v>
      </c>
      <c r="G7278" t="n">
        <v>272999</v>
      </c>
      <c r="H7278" t="n">
        <v>1084666</v>
      </c>
      <c r="I7278" t="n">
        <v>81303</v>
      </c>
      <c r="J7278"/>
    </row>
    <row r="7279">
      <c r="A7279" t="s">
        <v>90</v>
      </c>
      <c r="B7279" t="s">
        <v>102</v>
      </c>
      <c r="C7279" t="s">
        <v>103</v>
      </c>
      <c r="D7279" t="s">
        <v>441</v>
      </c>
      <c r="E7279" t="s">
        <v>460</v>
      </c>
      <c r="F7279" t="s">
        <v>440</v>
      </c>
      <c r="G7279" t="n">
        <v>272999</v>
      </c>
      <c r="H7279" t="n">
        <v>1084671</v>
      </c>
      <c r="I7279" t="n">
        <v>81303</v>
      </c>
      <c r="J7279"/>
    </row>
    <row r="7280">
      <c r="A7280" t="s">
        <v>90</v>
      </c>
      <c r="B7280" t="s">
        <v>102</v>
      </c>
      <c r="C7280" t="s">
        <v>103</v>
      </c>
      <c r="D7280" t="s">
        <v>434</v>
      </c>
      <c r="E7280" t="s">
        <v>461</v>
      </c>
      <c r="F7280" t="s">
        <v>436</v>
      </c>
      <c r="G7280" t="n">
        <v>273703</v>
      </c>
      <c r="H7280" t="n">
        <v>1085690</v>
      </c>
      <c r="I7280" t="n">
        <v>90999</v>
      </c>
      <c r="J7280"/>
    </row>
    <row r="7281">
      <c r="A7281" t="s">
        <v>90</v>
      </c>
      <c r="B7281" t="s">
        <v>144</v>
      </c>
      <c r="C7281" t="s">
        <v>146</v>
      </c>
      <c r="D7281" t="s">
        <v>434</v>
      </c>
      <c r="E7281" t="s">
        <v>489</v>
      </c>
      <c r="F7281" t="s">
        <v>436</v>
      </c>
      <c r="G7281" t="n">
        <v>271422</v>
      </c>
      <c r="H7281" t="n">
        <v>1076391</v>
      </c>
      <c r="I7281" t="n">
        <v>68801</v>
      </c>
      <c r="J7281"/>
    </row>
    <row r="7282">
      <c r="A7282" t="s">
        <v>90</v>
      </c>
      <c r="B7282" t="s">
        <v>144</v>
      </c>
      <c r="C7282" t="s">
        <v>146</v>
      </c>
      <c r="D7282" t="s">
        <v>439</v>
      </c>
      <c r="E7282" t="s">
        <v>489</v>
      </c>
      <c r="F7282" t="s">
        <v>440</v>
      </c>
      <c r="G7282" t="n">
        <v>271422</v>
      </c>
      <c r="H7282" t="n">
        <v>1076400</v>
      </c>
      <c r="I7282" t="n">
        <v>68801</v>
      </c>
      <c r="J7282"/>
    </row>
    <row r="7283">
      <c r="A7283" t="s">
        <v>90</v>
      </c>
      <c r="B7283" t="s">
        <v>144</v>
      </c>
      <c r="C7283" t="s">
        <v>146</v>
      </c>
      <c r="D7283" t="s">
        <v>441</v>
      </c>
      <c r="E7283" t="s">
        <v>527</v>
      </c>
      <c r="F7283" t="s">
        <v>440</v>
      </c>
      <c r="G7283" t="n">
        <v>271422</v>
      </c>
      <c r="H7283" t="n">
        <v>1077052</v>
      </c>
      <c r="I7283" t="n">
        <v>68801</v>
      </c>
      <c r="J7283"/>
    </row>
    <row r="7284">
      <c r="A7284" t="s">
        <v>90</v>
      </c>
      <c r="B7284" t="s">
        <v>144</v>
      </c>
      <c r="C7284" t="s">
        <v>146</v>
      </c>
      <c r="D7284" t="s">
        <v>434</v>
      </c>
      <c r="E7284" t="s">
        <v>501</v>
      </c>
      <c r="F7284" t="s">
        <v>436</v>
      </c>
      <c r="G7284" t="n">
        <v>272689</v>
      </c>
      <c r="H7284" t="n">
        <v>1080935</v>
      </c>
      <c r="I7284" t="n">
        <v>86246</v>
      </c>
      <c r="J7284"/>
    </row>
    <row r="7285">
      <c r="A7285" t="s">
        <v>90</v>
      </c>
      <c r="B7285" t="s">
        <v>144</v>
      </c>
      <c r="C7285" t="s">
        <v>146</v>
      </c>
      <c r="D7285" t="s">
        <v>439</v>
      </c>
      <c r="E7285" t="s">
        <v>470</v>
      </c>
      <c r="F7285" t="s">
        <v>440</v>
      </c>
      <c r="G7285" t="n">
        <v>272689</v>
      </c>
      <c r="H7285" t="n">
        <v>1081192</v>
      </c>
      <c r="I7285" t="n">
        <v>86246</v>
      </c>
      <c r="J7285"/>
    </row>
    <row r="7286">
      <c r="A7286" t="s">
        <v>90</v>
      </c>
      <c r="B7286" t="s">
        <v>144</v>
      </c>
      <c r="C7286" t="s">
        <v>146</v>
      </c>
      <c r="D7286" t="s">
        <v>441</v>
      </c>
      <c r="E7286" t="s">
        <v>470</v>
      </c>
      <c r="F7286" t="s">
        <v>436</v>
      </c>
      <c r="G7286" t="n">
        <v>272689</v>
      </c>
      <c r="H7286" t="n">
        <v>1081209</v>
      </c>
      <c r="I7286" t="n">
        <v>86246</v>
      </c>
      <c r="J7286"/>
    </row>
    <row r="7287">
      <c r="A7287" t="s">
        <v>90</v>
      </c>
      <c r="B7287" t="s">
        <v>144</v>
      </c>
      <c r="C7287" t="s">
        <v>146</v>
      </c>
      <c r="D7287" t="s">
        <v>434</v>
      </c>
      <c r="E7287" t="s">
        <v>470</v>
      </c>
      <c r="F7287" t="s">
        <v>436</v>
      </c>
      <c r="G7287" t="n">
        <v>272689</v>
      </c>
      <c r="H7287" t="n">
        <v>1081214</v>
      </c>
      <c r="I7287" t="n">
        <v>86246</v>
      </c>
      <c r="J7287"/>
    </row>
    <row r="7288">
      <c r="A7288" t="s">
        <v>90</v>
      </c>
      <c r="B7288" t="s">
        <v>144</v>
      </c>
      <c r="C7288" t="s">
        <v>146</v>
      </c>
      <c r="D7288" t="s">
        <v>439</v>
      </c>
      <c r="E7288" t="s">
        <v>470</v>
      </c>
      <c r="F7288" t="s">
        <v>440</v>
      </c>
      <c r="G7288" t="n">
        <v>272689</v>
      </c>
      <c r="H7288" t="n">
        <v>1081217</v>
      </c>
      <c r="I7288" t="n">
        <v>86246</v>
      </c>
      <c r="J7288"/>
    </row>
    <row r="7289">
      <c r="A7289" t="s">
        <v>90</v>
      </c>
      <c r="B7289" t="s">
        <v>144</v>
      </c>
      <c r="C7289" t="s">
        <v>146</v>
      </c>
      <c r="D7289" t="s">
        <v>441</v>
      </c>
      <c r="E7289" t="s">
        <v>484</v>
      </c>
      <c r="F7289" t="s">
        <v>440</v>
      </c>
      <c r="G7289" t="n">
        <v>272689</v>
      </c>
      <c r="H7289" t="n">
        <v>1081282</v>
      </c>
      <c r="I7289" t="n">
        <v>86246</v>
      </c>
      <c r="J7289"/>
    </row>
    <row r="7290">
      <c r="A7290" t="s">
        <v>90</v>
      </c>
      <c r="B7290" t="s">
        <v>144</v>
      </c>
      <c r="C7290" t="s">
        <v>146</v>
      </c>
      <c r="D7290" t="s">
        <v>434</v>
      </c>
      <c r="E7290" t="s">
        <v>470</v>
      </c>
      <c r="F7290" t="s">
        <v>436</v>
      </c>
      <c r="G7290" t="n">
        <v>272724</v>
      </c>
      <c r="H7290" t="n">
        <v>1081193</v>
      </c>
      <c r="I7290" t="n">
        <v>89360</v>
      </c>
      <c r="J7290"/>
    </row>
    <row r="7291">
      <c r="A7291" t="s">
        <v>90</v>
      </c>
      <c r="B7291" t="s">
        <v>144</v>
      </c>
      <c r="C7291" t="s">
        <v>146</v>
      </c>
      <c r="D7291" t="s">
        <v>439</v>
      </c>
      <c r="E7291" t="s">
        <v>470</v>
      </c>
      <c r="F7291" t="s">
        <v>440</v>
      </c>
      <c r="G7291" t="n">
        <v>272724</v>
      </c>
      <c r="H7291" t="n">
        <v>1081196</v>
      </c>
      <c r="I7291" t="n">
        <v>89360</v>
      </c>
      <c r="J7291"/>
    </row>
    <row r="7292">
      <c r="A7292" t="s">
        <v>90</v>
      </c>
      <c r="B7292" t="s">
        <v>144</v>
      </c>
      <c r="C7292" t="s">
        <v>146</v>
      </c>
      <c r="D7292" t="s">
        <v>441</v>
      </c>
      <c r="E7292" t="s">
        <v>470</v>
      </c>
      <c r="F7292" t="s">
        <v>440</v>
      </c>
      <c r="G7292" t="n">
        <v>272724</v>
      </c>
      <c r="H7292" t="n">
        <v>1081208</v>
      </c>
      <c r="I7292" t="n">
        <v>89360</v>
      </c>
      <c r="J7292"/>
    </row>
    <row r="7293">
      <c r="A7293"/>
      <c r="B7293"/>
      <c r="C7293" t="s">
        <v>362</v>
      </c>
      <c r="D7293" t="s">
        <v>434</v>
      </c>
      <c r="E7293" t="s">
        <v>483</v>
      </c>
      <c r="F7293" t="s">
        <v>436</v>
      </c>
      <c r="G7293" t="n">
        <v>271179</v>
      </c>
      <c r="H7293" t="n">
        <v>1075213</v>
      </c>
      <c r="I7293" t="n">
        <v>92253</v>
      </c>
      <c r="J7293"/>
    </row>
    <row r="7294">
      <c r="A7294"/>
      <c r="B7294"/>
      <c r="C7294" t="s">
        <v>362</v>
      </c>
      <c r="D7294" t="s">
        <v>467</v>
      </c>
      <c r="E7294" t="s">
        <v>488</v>
      </c>
      <c r="F7294" t="s">
        <v>436</v>
      </c>
      <c r="G7294" t="n">
        <v>271179</v>
      </c>
      <c r="H7294" t="n">
        <v>1075371</v>
      </c>
      <c r="I7294" t="n">
        <v>92253</v>
      </c>
      <c r="J7294"/>
    </row>
    <row r="7295">
      <c r="A7295"/>
      <c r="B7295"/>
      <c r="C7295" t="s">
        <v>362</v>
      </c>
      <c r="D7295" t="s">
        <v>434</v>
      </c>
      <c r="E7295" t="s">
        <v>471</v>
      </c>
      <c r="F7295" t="s">
        <v>436</v>
      </c>
      <c r="G7295" t="n">
        <v>275127</v>
      </c>
      <c r="H7295" t="n">
        <v>1090707</v>
      </c>
      <c r="I7295" t="n">
        <v>89319</v>
      </c>
      <c r="J7295"/>
    </row>
    <row r="7296">
      <c r="A7296"/>
      <c r="B7296"/>
      <c r="C7296" t="s">
        <v>362</v>
      </c>
      <c r="D7296" t="s">
        <v>439</v>
      </c>
      <c r="E7296" t="s">
        <v>496</v>
      </c>
      <c r="F7296" t="s">
        <v>440</v>
      </c>
      <c r="G7296" t="n">
        <v>275127</v>
      </c>
      <c r="H7296" t="n">
        <v>1095493</v>
      </c>
      <c r="I7296" t="n">
        <v>89319</v>
      </c>
      <c r="J7296"/>
    </row>
    <row r="7297">
      <c r="A7297" t="s">
        <v>179</v>
      </c>
      <c r="B7297"/>
      <c r="C7297" t="s">
        <v>232</v>
      </c>
      <c r="D7297" t="s">
        <v>446</v>
      </c>
      <c r="E7297" t="s">
        <v>500</v>
      </c>
      <c r="F7297" t="s">
        <v>436</v>
      </c>
      <c r="G7297" t="n">
        <v>271220</v>
      </c>
      <c r="H7297" t="n">
        <v>1078307</v>
      </c>
      <c r="I7297" t="n">
        <v>92532</v>
      </c>
      <c r="J7297"/>
    </row>
    <row r="7298">
      <c r="A7298" t="s">
        <v>179</v>
      </c>
      <c r="B7298"/>
      <c r="C7298" t="s">
        <v>232</v>
      </c>
      <c r="D7298" t="s">
        <v>439</v>
      </c>
      <c r="E7298" t="s">
        <v>500</v>
      </c>
      <c r="F7298" t="s">
        <v>440</v>
      </c>
      <c r="G7298" t="n">
        <v>271220</v>
      </c>
      <c r="H7298" t="n">
        <v>1078311</v>
      </c>
      <c r="I7298" t="n">
        <v>92532</v>
      </c>
      <c r="J7298"/>
    </row>
    <row r="7299">
      <c r="A7299" t="s">
        <v>179</v>
      </c>
      <c r="B7299"/>
      <c r="C7299" t="s">
        <v>232</v>
      </c>
      <c r="D7299" t="s">
        <v>441</v>
      </c>
      <c r="E7299" t="s">
        <v>500</v>
      </c>
      <c r="F7299" t="s">
        <v>440</v>
      </c>
      <c r="G7299" t="n">
        <v>271220</v>
      </c>
      <c r="H7299" t="n">
        <v>1078319</v>
      </c>
      <c r="I7299" t="n">
        <v>92532</v>
      </c>
      <c r="J7299"/>
    </row>
    <row r="7300">
      <c r="A7300" t="s">
        <v>90</v>
      </c>
      <c r="B7300" t="s">
        <v>154</v>
      </c>
      <c r="C7300" t="s">
        <v>156</v>
      </c>
      <c r="D7300" t="s">
        <v>434</v>
      </c>
      <c r="E7300" t="s">
        <v>443</v>
      </c>
      <c r="F7300" t="s">
        <v>436</v>
      </c>
      <c r="G7300" t="n">
        <v>271632</v>
      </c>
      <c r="H7300" t="n">
        <v>1076697</v>
      </c>
      <c r="I7300" t="n">
        <v>92489</v>
      </c>
      <c r="J7300"/>
    </row>
    <row r="7301">
      <c r="A7301" t="s">
        <v>90</v>
      </c>
      <c r="B7301" t="s">
        <v>154</v>
      </c>
      <c r="C7301" t="s">
        <v>156</v>
      </c>
      <c r="D7301" t="s">
        <v>439</v>
      </c>
      <c r="E7301" t="s">
        <v>443</v>
      </c>
      <c r="F7301" t="s">
        <v>440</v>
      </c>
      <c r="G7301" t="n">
        <v>271632</v>
      </c>
      <c r="H7301" t="n">
        <v>1076699</v>
      </c>
      <c r="I7301" t="n">
        <v>92489</v>
      </c>
      <c r="J7301"/>
    </row>
    <row r="7302">
      <c r="A7302" t="s">
        <v>90</v>
      </c>
      <c r="B7302" t="s">
        <v>154</v>
      </c>
      <c r="C7302" t="s">
        <v>156</v>
      </c>
      <c r="D7302" t="s">
        <v>441</v>
      </c>
      <c r="E7302" t="s">
        <v>443</v>
      </c>
      <c r="F7302" t="s">
        <v>440</v>
      </c>
      <c r="G7302" t="n">
        <v>271632</v>
      </c>
      <c r="H7302" t="n">
        <v>1076833</v>
      </c>
      <c r="I7302" t="n">
        <v>92489</v>
      </c>
      <c r="J7302"/>
    </row>
    <row r="7303">
      <c r="A7303" t="s">
        <v>90</v>
      </c>
      <c r="B7303"/>
      <c r="C7303" t="s">
        <v>414</v>
      </c>
      <c r="D7303" t="s">
        <v>434</v>
      </c>
      <c r="E7303" t="s">
        <v>472</v>
      </c>
      <c r="F7303" t="s">
        <v>436</v>
      </c>
      <c r="G7303" t="n">
        <v>274671</v>
      </c>
      <c r="H7303" t="n">
        <v>1089132</v>
      </c>
      <c r="I7303" t="n">
        <v>93031</v>
      </c>
      <c r="J7303"/>
    </row>
    <row r="7304">
      <c r="A7304" t="s">
        <v>90</v>
      </c>
      <c r="B7304"/>
      <c r="C7304" t="s">
        <v>414</v>
      </c>
      <c r="D7304" t="s">
        <v>439</v>
      </c>
      <c r="E7304" t="s">
        <v>519</v>
      </c>
      <c r="F7304" t="s">
        <v>440</v>
      </c>
      <c r="G7304" t="n">
        <v>274671</v>
      </c>
      <c r="H7304" t="n">
        <v>1089804</v>
      </c>
      <c r="I7304" t="n">
        <v>93031</v>
      </c>
      <c r="J7304"/>
    </row>
    <row r="7305">
      <c r="A7305" t="s">
        <v>75</v>
      </c>
      <c r="B7305"/>
      <c r="C7305" t="s">
        <v>89</v>
      </c>
      <c r="D7305" t="s">
        <v>434</v>
      </c>
      <c r="E7305" t="s">
        <v>443</v>
      </c>
      <c r="F7305" t="s">
        <v>436</v>
      </c>
      <c r="G7305" t="n">
        <v>271706</v>
      </c>
      <c r="H7305" t="n">
        <v>1076856</v>
      </c>
      <c r="I7305" t="n">
        <v>92695</v>
      </c>
      <c r="J7305"/>
    </row>
    <row r="7306">
      <c r="A7306" t="s">
        <v>75</v>
      </c>
      <c r="B7306"/>
      <c r="C7306" t="s">
        <v>89</v>
      </c>
      <c r="D7306" t="s">
        <v>467</v>
      </c>
      <c r="E7306" t="s">
        <v>443</v>
      </c>
      <c r="F7306" t="s">
        <v>436</v>
      </c>
      <c r="G7306" t="n">
        <v>271706</v>
      </c>
      <c r="H7306" t="n">
        <v>1076858</v>
      </c>
      <c r="I7306" t="n">
        <v>92695</v>
      </c>
      <c r="J7306"/>
    </row>
    <row r="7307">
      <c r="A7307" t="s">
        <v>90</v>
      </c>
      <c r="B7307" t="s">
        <v>144</v>
      </c>
      <c r="C7307" t="s">
        <v>146</v>
      </c>
      <c r="D7307" t="s">
        <v>434</v>
      </c>
      <c r="E7307" t="s">
        <v>447</v>
      </c>
      <c r="F7307" t="s">
        <v>436</v>
      </c>
      <c r="G7307" t="n">
        <v>271420</v>
      </c>
      <c r="H7307" t="n">
        <v>1076166</v>
      </c>
      <c r="I7307" t="n">
        <v>92607</v>
      </c>
      <c r="J7307"/>
    </row>
    <row r="7308">
      <c r="A7308" t="s">
        <v>90</v>
      </c>
      <c r="B7308" t="s">
        <v>144</v>
      </c>
      <c r="C7308" t="s">
        <v>146</v>
      </c>
      <c r="D7308" t="s">
        <v>467</v>
      </c>
      <c r="E7308" t="s">
        <v>447</v>
      </c>
      <c r="F7308" t="s">
        <v>436</v>
      </c>
      <c r="G7308" t="n">
        <v>271420</v>
      </c>
      <c r="H7308" t="n">
        <v>1076174</v>
      </c>
      <c r="I7308" t="n">
        <v>92607</v>
      </c>
      <c r="J7308"/>
    </row>
    <row r="7309">
      <c r="A7309" t="s">
        <v>90</v>
      </c>
      <c r="B7309" t="s">
        <v>148</v>
      </c>
      <c r="C7309" t="s">
        <v>152</v>
      </c>
      <c r="D7309" t="s">
        <v>434</v>
      </c>
      <c r="E7309" t="s">
        <v>478</v>
      </c>
      <c r="F7309" t="s">
        <v>436</v>
      </c>
      <c r="G7309" t="n">
        <v>272342</v>
      </c>
      <c r="H7309" t="n">
        <v>1080529</v>
      </c>
      <c r="I7309" t="n">
        <v>92821</v>
      </c>
      <c r="J7309"/>
    </row>
    <row r="7310">
      <c r="A7310" t="s">
        <v>90</v>
      </c>
      <c r="B7310" t="s">
        <v>148</v>
      </c>
      <c r="C7310" t="s">
        <v>152</v>
      </c>
      <c r="D7310" t="s">
        <v>439</v>
      </c>
      <c r="E7310" t="s">
        <v>501</v>
      </c>
      <c r="F7310" t="s">
        <v>440</v>
      </c>
      <c r="G7310" t="n">
        <v>272342</v>
      </c>
      <c r="H7310" t="n">
        <v>1080681</v>
      </c>
      <c r="I7310" t="n">
        <v>92821</v>
      </c>
      <c r="J7310"/>
    </row>
    <row r="7311">
      <c r="A7311" t="s">
        <v>90</v>
      </c>
      <c r="B7311"/>
      <c r="C7311" t="s">
        <v>168</v>
      </c>
      <c r="D7311" t="s">
        <v>434</v>
      </c>
      <c r="E7311" t="s">
        <v>485</v>
      </c>
      <c r="F7311" t="s">
        <v>436</v>
      </c>
      <c r="G7311" t="n">
        <v>273334</v>
      </c>
      <c r="H7311" t="n">
        <v>1083689</v>
      </c>
      <c r="I7311" t="n">
        <v>93031</v>
      </c>
      <c r="J7311"/>
    </row>
    <row r="7312">
      <c r="A7312" t="s">
        <v>90</v>
      </c>
      <c r="B7312"/>
      <c r="C7312" t="s">
        <v>168</v>
      </c>
      <c r="D7312" t="s">
        <v>467</v>
      </c>
      <c r="E7312" t="s">
        <v>445</v>
      </c>
      <c r="F7312" t="s">
        <v>436</v>
      </c>
      <c r="G7312" t="n">
        <v>273334</v>
      </c>
      <c r="H7312" t="n">
        <v>1087107</v>
      </c>
      <c r="I7312" t="n">
        <v>93031</v>
      </c>
      <c r="J7312"/>
    </row>
    <row r="7313">
      <c r="A7313"/>
      <c r="B7313"/>
      <c r="C7313" t="s">
        <v>364</v>
      </c>
      <c r="D7313" t="s">
        <v>434</v>
      </c>
      <c r="E7313" t="s">
        <v>517</v>
      </c>
      <c r="F7313" t="s">
        <v>436</v>
      </c>
      <c r="G7313" t="n">
        <v>271182</v>
      </c>
      <c r="H7313" t="n">
        <v>1075632</v>
      </c>
      <c r="I7313" t="n">
        <v>92261</v>
      </c>
      <c r="J7313"/>
    </row>
    <row r="7314">
      <c r="A7314"/>
      <c r="B7314"/>
      <c r="C7314" t="s">
        <v>364</v>
      </c>
      <c r="D7314" t="s">
        <v>439</v>
      </c>
      <c r="E7314" t="s">
        <v>504</v>
      </c>
      <c r="F7314" t="s">
        <v>440</v>
      </c>
      <c r="G7314" t="n">
        <v>271182</v>
      </c>
      <c r="H7314" t="n">
        <v>1076620</v>
      </c>
      <c r="I7314" t="n">
        <v>92261</v>
      </c>
      <c r="J7314"/>
    </row>
    <row r="7315">
      <c r="A7315"/>
      <c r="B7315"/>
      <c r="C7315" t="s">
        <v>364</v>
      </c>
      <c r="D7315" t="s">
        <v>441</v>
      </c>
      <c r="E7315" t="s">
        <v>504</v>
      </c>
      <c r="F7315" t="s">
        <v>440</v>
      </c>
      <c r="G7315" t="n">
        <v>271182</v>
      </c>
      <c r="H7315" t="n">
        <v>1076621</v>
      </c>
      <c r="I7315" t="n">
        <v>92261</v>
      </c>
      <c r="J7315"/>
    </row>
    <row r="7316">
      <c r="A7316" t="s">
        <v>90</v>
      </c>
      <c r="B7316"/>
      <c r="C7316" t="s">
        <v>160</v>
      </c>
      <c r="D7316" t="s">
        <v>434</v>
      </c>
      <c r="E7316" t="s">
        <v>501</v>
      </c>
      <c r="F7316" t="s">
        <v>436</v>
      </c>
      <c r="G7316" t="n">
        <v>272659</v>
      </c>
      <c r="H7316" t="n">
        <v>1080666</v>
      </c>
      <c r="I7316" t="n">
        <v>92704</v>
      </c>
      <c r="J7316"/>
    </row>
    <row r="7317">
      <c r="A7317" t="s">
        <v>90</v>
      </c>
      <c r="B7317"/>
      <c r="C7317" t="s">
        <v>160</v>
      </c>
      <c r="D7317" t="s">
        <v>439</v>
      </c>
      <c r="E7317" t="s">
        <v>501</v>
      </c>
      <c r="F7317" t="s">
        <v>440</v>
      </c>
      <c r="G7317" t="n">
        <v>272659</v>
      </c>
      <c r="H7317" t="n">
        <v>1080669</v>
      </c>
      <c r="I7317" t="n">
        <v>92704</v>
      </c>
      <c r="J7317"/>
    </row>
    <row r="7318">
      <c r="A7318" t="s">
        <v>90</v>
      </c>
      <c r="B7318"/>
      <c r="C7318" t="s">
        <v>160</v>
      </c>
      <c r="D7318" t="s">
        <v>441</v>
      </c>
      <c r="E7318" t="s">
        <v>473</v>
      </c>
      <c r="F7318" t="s">
        <v>440</v>
      </c>
      <c r="G7318" t="n">
        <v>272659</v>
      </c>
      <c r="H7318" t="n">
        <v>1081605</v>
      </c>
      <c r="I7318" t="n">
        <v>92704</v>
      </c>
      <c r="J7318"/>
    </row>
    <row r="7319">
      <c r="A7319" t="s">
        <v>90</v>
      </c>
      <c r="B7319" t="s">
        <v>119</v>
      </c>
      <c r="C7319" t="s">
        <v>120</v>
      </c>
      <c r="D7319" t="s">
        <v>434</v>
      </c>
      <c r="E7319" t="s">
        <v>527</v>
      </c>
      <c r="F7319" t="s">
        <v>436</v>
      </c>
      <c r="G7319" t="n">
        <v>271495</v>
      </c>
      <c r="H7319" t="n">
        <v>1077082</v>
      </c>
      <c r="I7319" t="n">
        <v>92575</v>
      </c>
      <c r="J7319"/>
    </row>
    <row r="7320">
      <c r="A7320" t="s">
        <v>90</v>
      </c>
      <c r="B7320" t="s">
        <v>119</v>
      </c>
      <c r="C7320" t="s">
        <v>120</v>
      </c>
      <c r="D7320" t="s">
        <v>467</v>
      </c>
      <c r="E7320" t="s">
        <v>527</v>
      </c>
      <c r="F7320" t="s">
        <v>436</v>
      </c>
      <c r="G7320" t="n">
        <v>271495</v>
      </c>
      <c r="H7320" t="n">
        <v>1077226</v>
      </c>
      <c r="I7320" t="n">
        <v>92575</v>
      </c>
      <c r="J7320"/>
    </row>
    <row r="7321">
      <c r="A7321" t="s">
        <v>90</v>
      </c>
      <c r="B7321" t="s">
        <v>119</v>
      </c>
      <c r="C7321" t="s">
        <v>122</v>
      </c>
      <c r="D7321" t="s">
        <v>434</v>
      </c>
      <c r="E7321" t="s">
        <v>527</v>
      </c>
      <c r="F7321" t="s">
        <v>436</v>
      </c>
      <c r="G7321" t="n">
        <v>271492</v>
      </c>
      <c r="H7321" t="n">
        <v>1077085</v>
      </c>
      <c r="I7321" t="n">
        <v>92575</v>
      </c>
      <c r="J7321"/>
    </row>
    <row r="7322">
      <c r="A7322"/>
      <c r="B7322"/>
      <c r="C7322" t="s">
        <v>364</v>
      </c>
      <c r="D7322" t="s">
        <v>434</v>
      </c>
      <c r="E7322" t="s">
        <v>468</v>
      </c>
      <c r="F7322" t="s">
        <v>436</v>
      </c>
      <c r="G7322" t="n">
        <v>275510</v>
      </c>
      <c r="H7322" t="n">
        <v>1093380</v>
      </c>
      <c r="I7322" t="n">
        <v>93497</v>
      </c>
      <c r="J7322"/>
    </row>
    <row r="7323">
      <c r="A7323" t="s">
        <v>90</v>
      </c>
      <c r="B7323" t="s">
        <v>157</v>
      </c>
      <c r="C7323" t="s">
        <v>409</v>
      </c>
      <c r="D7323" t="s">
        <v>434</v>
      </c>
      <c r="E7323" t="s">
        <v>444</v>
      </c>
      <c r="F7323" t="s">
        <v>436</v>
      </c>
      <c r="G7323" t="n">
        <v>274091</v>
      </c>
      <c r="H7323" t="n">
        <v>1086796</v>
      </c>
      <c r="I7323" t="n">
        <v>93195</v>
      </c>
      <c r="J7323"/>
    </row>
    <row r="7324">
      <c r="A7324" t="s">
        <v>90</v>
      </c>
      <c r="B7324" t="s">
        <v>157</v>
      </c>
      <c r="C7324" t="s">
        <v>409</v>
      </c>
      <c r="D7324" t="s">
        <v>439</v>
      </c>
      <c r="E7324" t="s">
        <v>515</v>
      </c>
      <c r="F7324" t="s">
        <v>440</v>
      </c>
      <c r="G7324" t="n">
        <v>274091</v>
      </c>
      <c r="H7324" t="n">
        <v>1089326</v>
      </c>
      <c r="I7324" t="n">
        <v>93195</v>
      </c>
      <c r="J7324"/>
    </row>
    <row r="7325">
      <c r="A7325" t="s">
        <v>90</v>
      </c>
      <c r="B7325" t="s">
        <v>157</v>
      </c>
      <c r="C7325" t="s">
        <v>409</v>
      </c>
      <c r="D7325" t="s">
        <v>441</v>
      </c>
      <c r="E7325" t="s">
        <v>515</v>
      </c>
      <c r="F7325" t="s">
        <v>440</v>
      </c>
      <c r="G7325" t="n">
        <v>274091</v>
      </c>
      <c r="H7325" t="n">
        <v>1089362</v>
      </c>
      <c r="I7325" t="n">
        <v>93195</v>
      </c>
      <c r="J7325"/>
    </row>
    <row r="7326">
      <c r="A7326" t="s">
        <v>179</v>
      </c>
      <c r="B7326"/>
      <c r="C7326" t="s">
        <v>419</v>
      </c>
      <c r="D7326" t="s">
        <v>446</v>
      </c>
      <c r="E7326" t="s">
        <v>474</v>
      </c>
      <c r="F7326" t="s">
        <v>436</v>
      </c>
      <c r="G7326" t="n">
        <v>273146</v>
      </c>
      <c r="H7326" t="n">
        <v>1085248</v>
      </c>
      <c r="I7326" t="n">
        <v>93054</v>
      </c>
      <c r="J7326"/>
    </row>
    <row r="7327">
      <c r="A7327" t="s">
        <v>263</v>
      </c>
      <c r="B7327"/>
      <c r="C7327" t="s">
        <v>322</v>
      </c>
      <c r="D7327" t="s">
        <v>434</v>
      </c>
      <c r="E7327" t="s">
        <v>437</v>
      </c>
      <c r="F7327" t="s">
        <v>436</v>
      </c>
      <c r="G7327" t="n">
        <v>273090</v>
      </c>
      <c r="H7327" t="n">
        <v>1082929</v>
      </c>
      <c r="I7327" t="n">
        <v>92928</v>
      </c>
      <c r="J7327"/>
    </row>
    <row r="7328">
      <c r="A7328" t="s">
        <v>263</v>
      </c>
      <c r="B7328"/>
      <c r="C7328" t="s">
        <v>322</v>
      </c>
      <c r="D7328" t="s">
        <v>434</v>
      </c>
      <c r="E7328" t="s">
        <v>462</v>
      </c>
      <c r="F7328" t="s">
        <v>436</v>
      </c>
      <c r="G7328" t="n">
        <v>273827</v>
      </c>
      <c r="H7328" t="n">
        <v>1085995</v>
      </c>
      <c r="I7328" t="n">
        <v>81358</v>
      </c>
      <c r="J7328"/>
    </row>
    <row r="7329">
      <c r="A7329" t="s">
        <v>263</v>
      </c>
      <c r="B7329"/>
      <c r="C7329" t="s">
        <v>322</v>
      </c>
      <c r="D7329" t="s">
        <v>439</v>
      </c>
      <c r="E7329" t="s">
        <v>480</v>
      </c>
      <c r="F7329" t="s">
        <v>440</v>
      </c>
      <c r="G7329" t="n">
        <v>273827</v>
      </c>
      <c r="H7329" t="n">
        <v>1088043</v>
      </c>
      <c r="I7329" t="n">
        <v>81358</v>
      </c>
      <c r="J7329"/>
    </row>
    <row r="7330">
      <c r="A7330" t="s">
        <v>263</v>
      </c>
      <c r="B7330"/>
      <c r="C7330" t="s">
        <v>322</v>
      </c>
      <c r="D7330" t="s">
        <v>441</v>
      </c>
      <c r="E7330" t="s">
        <v>435</v>
      </c>
      <c r="F7330" t="s">
        <v>440</v>
      </c>
      <c r="G7330" t="n">
        <v>273827</v>
      </c>
      <c r="H7330" t="n">
        <v>1088688</v>
      </c>
      <c r="I7330" t="n">
        <v>81358</v>
      </c>
      <c r="J7330"/>
    </row>
    <row r="7331">
      <c r="A7331" t="s">
        <v>263</v>
      </c>
      <c r="B7331"/>
      <c r="C7331" t="s">
        <v>322</v>
      </c>
      <c r="D7331" t="s">
        <v>434</v>
      </c>
      <c r="E7331" t="s">
        <v>471</v>
      </c>
      <c r="F7331" t="s">
        <v>436</v>
      </c>
      <c r="G7331" t="n">
        <v>274724</v>
      </c>
      <c r="H7331" t="n">
        <v>1090516</v>
      </c>
      <c r="I7331" t="n">
        <v>93483</v>
      </c>
      <c r="J7331"/>
    </row>
    <row r="7332">
      <c r="A7332" t="s">
        <v>263</v>
      </c>
      <c r="B7332"/>
      <c r="C7332" t="s">
        <v>322</v>
      </c>
      <c r="D7332" t="s">
        <v>434</v>
      </c>
      <c r="E7332" t="s">
        <v>497</v>
      </c>
      <c r="F7332" t="s">
        <v>436</v>
      </c>
      <c r="G7332" t="n">
        <v>276029</v>
      </c>
      <c r="H7332" t="n">
        <v>1095311</v>
      </c>
      <c r="I7332" t="n">
        <v>93860</v>
      </c>
      <c r="J7332"/>
    </row>
    <row r="7333">
      <c r="A7333" t="s">
        <v>263</v>
      </c>
      <c r="B7333"/>
      <c r="C7333" t="s">
        <v>322</v>
      </c>
      <c r="D7333" t="s">
        <v>446</v>
      </c>
      <c r="E7333" t="s">
        <v>497</v>
      </c>
      <c r="F7333" t="s">
        <v>436</v>
      </c>
      <c r="G7333" t="n">
        <v>275118</v>
      </c>
      <c r="H7333" t="n">
        <v>1095313</v>
      </c>
      <c r="I7333" t="n">
        <v>82165</v>
      </c>
      <c r="J7333"/>
    </row>
    <row r="7334">
      <c r="A7334" t="s">
        <v>263</v>
      </c>
      <c r="B7334"/>
      <c r="C7334" t="s">
        <v>322</v>
      </c>
      <c r="D7334" t="s">
        <v>439</v>
      </c>
      <c r="E7334" t="s">
        <v>497</v>
      </c>
      <c r="F7334" t="s">
        <v>440</v>
      </c>
      <c r="G7334" t="n">
        <v>275118</v>
      </c>
      <c r="H7334" t="n">
        <v>1095318</v>
      </c>
      <c r="I7334" t="n">
        <v>82165</v>
      </c>
      <c r="J7334"/>
    </row>
    <row r="7335">
      <c r="A7335" t="s">
        <v>263</v>
      </c>
      <c r="B7335"/>
      <c r="C7335" t="s">
        <v>309</v>
      </c>
      <c r="D7335" t="s">
        <v>434</v>
      </c>
      <c r="E7335" t="s">
        <v>516</v>
      </c>
      <c r="F7335" t="s">
        <v>436</v>
      </c>
      <c r="G7335" t="n">
        <v>271089</v>
      </c>
      <c r="H7335" t="n">
        <v>1074973</v>
      </c>
      <c r="I7335" t="n">
        <v>92128</v>
      </c>
      <c r="J7335"/>
    </row>
    <row r="7336">
      <c r="A7336" t="s">
        <v>263</v>
      </c>
      <c r="B7336"/>
      <c r="C7336" t="s">
        <v>309</v>
      </c>
      <c r="D7336" t="s">
        <v>439</v>
      </c>
      <c r="E7336" t="s">
        <v>516</v>
      </c>
      <c r="F7336" t="s">
        <v>440</v>
      </c>
      <c r="G7336" t="n">
        <v>271089</v>
      </c>
      <c r="H7336" t="n">
        <v>1074980</v>
      </c>
      <c r="I7336" t="n">
        <v>92128</v>
      </c>
      <c r="J7336"/>
    </row>
    <row r="7337">
      <c r="A7337" t="s">
        <v>263</v>
      </c>
      <c r="B7337"/>
      <c r="C7337" t="s">
        <v>309</v>
      </c>
      <c r="D7337" t="s">
        <v>441</v>
      </c>
      <c r="E7337" t="s">
        <v>516</v>
      </c>
      <c r="F7337" t="s">
        <v>440</v>
      </c>
      <c r="G7337" t="n">
        <v>271089</v>
      </c>
      <c r="H7337" t="n">
        <v>1075037</v>
      </c>
      <c r="I7337" t="n">
        <v>92128</v>
      </c>
      <c r="J7337"/>
    </row>
    <row r="7338">
      <c r="A7338" t="s">
        <v>263</v>
      </c>
      <c r="B7338"/>
      <c r="C7338" t="s">
        <v>309</v>
      </c>
      <c r="D7338" t="s">
        <v>434</v>
      </c>
      <c r="E7338" t="s">
        <v>451</v>
      </c>
      <c r="F7338" t="s">
        <v>436</v>
      </c>
      <c r="G7338" t="n">
        <v>272880</v>
      </c>
      <c r="H7338" t="n">
        <v>1082097</v>
      </c>
      <c r="I7338" t="n">
        <v>92531</v>
      </c>
      <c r="J7338"/>
    </row>
    <row r="7339">
      <c r="A7339" t="s">
        <v>263</v>
      </c>
      <c r="B7339"/>
      <c r="C7339" t="s">
        <v>309</v>
      </c>
      <c r="D7339" t="s">
        <v>439</v>
      </c>
      <c r="E7339" t="s">
        <v>451</v>
      </c>
      <c r="F7339" t="s">
        <v>440</v>
      </c>
      <c r="G7339" t="n">
        <v>272880</v>
      </c>
      <c r="H7339" t="n">
        <v>1082102</v>
      </c>
      <c r="I7339" t="n">
        <v>92531</v>
      </c>
      <c r="J7339"/>
    </row>
    <row r="7340">
      <c r="A7340" t="s">
        <v>263</v>
      </c>
      <c r="B7340"/>
      <c r="C7340" t="s">
        <v>309</v>
      </c>
      <c r="D7340" t="s">
        <v>441</v>
      </c>
      <c r="E7340" t="s">
        <v>451</v>
      </c>
      <c r="F7340" t="s">
        <v>440</v>
      </c>
      <c r="G7340" t="n">
        <v>272880</v>
      </c>
      <c r="H7340" t="n">
        <v>1082105</v>
      </c>
      <c r="I7340" t="n">
        <v>92531</v>
      </c>
      <c r="J7340"/>
    </row>
    <row r="7341">
      <c r="A7341" t="s">
        <v>263</v>
      </c>
      <c r="B7341"/>
      <c r="C7341" t="s">
        <v>309</v>
      </c>
      <c r="D7341" t="s">
        <v>434</v>
      </c>
      <c r="E7341" t="s">
        <v>525</v>
      </c>
      <c r="F7341" t="s">
        <v>436</v>
      </c>
      <c r="G7341" t="n">
        <v>274881</v>
      </c>
      <c r="H7341" t="n">
        <v>1090113</v>
      </c>
      <c r="I7341" t="n">
        <v>64234</v>
      </c>
      <c r="J7341"/>
    </row>
    <row r="7342">
      <c r="A7342" t="s">
        <v>263</v>
      </c>
      <c r="B7342"/>
      <c r="C7342" t="s">
        <v>309</v>
      </c>
      <c r="D7342" t="s">
        <v>439</v>
      </c>
      <c r="E7342" t="s">
        <v>466</v>
      </c>
      <c r="F7342" t="s">
        <v>440</v>
      </c>
      <c r="G7342" t="n">
        <v>274881</v>
      </c>
      <c r="H7342" t="n">
        <v>1090216</v>
      </c>
      <c r="I7342" t="n">
        <v>64234</v>
      </c>
      <c r="J7342"/>
    </row>
    <row r="7343">
      <c r="A7343" t="s">
        <v>263</v>
      </c>
      <c r="B7343"/>
      <c r="C7343" t="s">
        <v>309</v>
      </c>
      <c r="D7343" t="s">
        <v>441</v>
      </c>
      <c r="E7343" t="s">
        <v>466</v>
      </c>
      <c r="F7343" t="s">
        <v>440</v>
      </c>
      <c r="G7343" t="n">
        <v>274881</v>
      </c>
      <c r="H7343" t="n">
        <v>1090351</v>
      </c>
      <c r="I7343" t="n">
        <v>64234</v>
      </c>
      <c r="J7343"/>
    </row>
    <row r="7344">
      <c r="A7344" t="s">
        <v>263</v>
      </c>
      <c r="B7344"/>
      <c r="C7344" t="s">
        <v>309</v>
      </c>
      <c r="D7344" t="s">
        <v>434</v>
      </c>
      <c r="E7344" t="s">
        <v>506</v>
      </c>
      <c r="F7344" t="s">
        <v>436</v>
      </c>
      <c r="G7344" t="n">
        <v>275107</v>
      </c>
      <c r="H7344" t="n">
        <v>1091333</v>
      </c>
      <c r="I7344" t="n">
        <v>82165</v>
      </c>
      <c r="J7344"/>
    </row>
    <row r="7345">
      <c r="A7345" t="s">
        <v>263</v>
      </c>
      <c r="B7345"/>
      <c r="C7345" t="s">
        <v>309</v>
      </c>
      <c r="D7345" t="s">
        <v>439</v>
      </c>
      <c r="E7345" t="s">
        <v>506</v>
      </c>
      <c r="F7345" t="s">
        <v>440</v>
      </c>
      <c r="G7345" t="n">
        <v>275107</v>
      </c>
      <c r="H7345" t="n">
        <v>1091345</v>
      </c>
      <c r="I7345" t="n">
        <v>82165</v>
      </c>
      <c r="J7345"/>
    </row>
    <row r="7346">
      <c r="A7346" t="s">
        <v>263</v>
      </c>
      <c r="B7346"/>
      <c r="C7346" t="s">
        <v>309</v>
      </c>
      <c r="D7346" t="s">
        <v>441</v>
      </c>
      <c r="E7346" t="s">
        <v>455</v>
      </c>
      <c r="F7346" t="s">
        <v>440</v>
      </c>
      <c r="G7346" t="n">
        <v>275107</v>
      </c>
      <c r="H7346" t="n">
        <v>1091817</v>
      </c>
      <c r="I7346" t="n">
        <v>82165</v>
      </c>
      <c r="J7346"/>
    </row>
    <row r="7347">
      <c r="A7347" t="s">
        <v>263</v>
      </c>
      <c r="B7347" t="s">
        <v>295</v>
      </c>
      <c r="C7347" t="s">
        <v>298</v>
      </c>
      <c r="D7347" t="s">
        <v>434</v>
      </c>
      <c r="E7347" t="s">
        <v>442</v>
      </c>
      <c r="F7347" t="s">
        <v>436</v>
      </c>
      <c r="G7347" t="n">
        <v>272893</v>
      </c>
      <c r="H7347" t="n">
        <v>1082802</v>
      </c>
      <c r="I7347" t="n">
        <v>52838</v>
      </c>
      <c r="J7347"/>
    </row>
    <row r="7348">
      <c r="A7348" t="s">
        <v>263</v>
      </c>
      <c r="B7348" t="s">
        <v>295</v>
      </c>
      <c r="C7348" t="s">
        <v>298</v>
      </c>
      <c r="D7348" t="s">
        <v>439</v>
      </c>
      <c r="E7348" t="s">
        <v>474</v>
      </c>
      <c r="F7348" t="s">
        <v>440</v>
      </c>
      <c r="G7348" t="n">
        <v>272893</v>
      </c>
      <c r="H7348" t="n">
        <v>1085184</v>
      </c>
      <c r="I7348" t="n">
        <v>52838</v>
      </c>
      <c r="J7348"/>
    </row>
    <row r="7349">
      <c r="A7349" t="s">
        <v>179</v>
      </c>
      <c r="B7349" t="s">
        <v>199</v>
      </c>
      <c r="C7349" t="s">
        <v>203</v>
      </c>
      <c r="D7349" t="s">
        <v>434</v>
      </c>
      <c r="E7349" t="s">
        <v>474</v>
      </c>
      <c r="F7349" t="s">
        <v>436</v>
      </c>
      <c r="G7349" t="n">
        <v>273724</v>
      </c>
      <c r="H7349" t="n">
        <v>1085294</v>
      </c>
      <c r="I7349" t="n">
        <v>56030</v>
      </c>
      <c r="J7349"/>
    </row>
    <row r="7350">
      <c r="A7350" t="s">
        <v>179</v>
      </c>
      <c r="B7350" t="s">
        <v>199</v>
      </c>
      <c r="C7350" t="s">
        <v>203</v>
      </c>
      <c r="D7350" t="s">
        <v>439</v>
      </c>
      <c r="E7350" t="s">
        <v>474</v>
      </c>
      <c r="F7350" t="s">
        <v>440</v>
      </c>
      <c r="G7350" t="n">
        <v>273724</v>
      </c>
      <c r="H7350" t="n">
        <v>1085308</v>
      </c>
      <c r="I7350" t="n">
        <v>56030</v>
      </c>
      <c r="J7350"/>
    </row>
    <row r="7351">
      <c r="A7351" t="s">
        <v>179</v>
      </c>
      <c r="B7351" t="s">
        <v>199</v>
      </c>
      <c r="C7351" t="s">
        <v>203</v>
      </c>
      <c r="D7351" t="s">
        <v>441</v>
      </c>
      <c r="E7351" t="s">
        <v>474</v>
      </c>
      <c r="F7351" t="s">
        <v>440</v>
      </c>
      <c r="G7351" t="n">
        <v>273724</v>
      </c>
      <c r="H7351" t="n">
        <v>1085311</v>
      </c>
      <c r="I7351" t="n">
        <v>56030</v>
      </c>
      <c r="J7351"/>
    </row>
    <row r="7352">
      <c r="A7352" t="s">
        <v>179</v>
      </c>
      <c r="B7352" t="s">
        <v>199</v>
      </c>
      <c r="C7352" t="s">
        <v>203</v>
      </c>
      <c r="D7352" t="s">
        <v>434</v>
      </c>
      <c r="E7352" t="s">
        <v>444</v>
      </c>
      <c r="F7352" t="s">
        <v>436</v>
      </c>
      <c r="G7352" t="n">
        <v>274101</v>
      </c>
      <c r="H7352" t="n">
        <v>1086637</v>
      </c>
      <c r="I7352" t="n">
        <v>56030</v>
      </c>
      <c r="J7352"/>
    </row>
    <row r="7353">
      <c r="A7353" t="s">
        <v>179</v>
      </c>
      <c r="B7353" t="s">
        <v>199</v>
      </c>
      <c r="C7353" t="s">
        <v>203</v>
      </c>
      <c r="D7353" t="s">
        <v>439</v>
      </c>
      <c r="E7353" t="s">
        <v>444</v>
      </c>
      <c r="F7353" t="s">
        <v>440</v>
      </c>
      <c r="G7353" t="n">
        <v>274101</v>
      </c>
      <c r="H7353" t="n">
        <v>1086641</v>
      </c>
      <c r="I7353" t="n">
        <v>56030</v>
      </c>
      <c r="J7353"/>
    </row>
    <row r="7354">
      <c r="A7354" t="s">
        <v>179</v>
      </c>
      <c r="B7354" t="s">
        <v>199</v>
      </c>
      <c r="C7354" t="s">
        <v>203</v>
      </c>
      <c r="D7354" t="s">
        <v>441</v>
      </c>
      <c r="E7354" t="s">
        <v>444</v>
      </c>
      <c r="F7354" t="s">
        <v>440</v>
      </c>
      <c r="G7354" t="n">
        <v>274101</v>
      </c>
      <c r="H7354" t="n">
        <v>1086642</v>
      </c>
      <c r="I7354" t="n">
        <v>56030</v>
      </c>
      <c r="J7354"/>
    </row>
    <row r="7355">
      <c r="A7355" t="s">
        <v>75</v>
      </c>
      <c r="B7355"/>
      <c r="C7355" t="s">
        <v>77</v>
      </c>
      <c r="D7355" t="s">
        <v>434</v>
      </c>
      <c r="E7355" t="s">
        <v>450</v>
      </c>
      <c r="F7355" t="s">
        <v>436</v>
      </c>
      <c r="G7355" t="n">
        <v>272068</v>
      </c>
      <c r="H7355" t="n">
        <v>1078900</v>
      </c>
      <c r="I7355" t="n">
        <v>71938</v>
      </c>
      <c r="J7355"/>
    </row>
    <row r="7356">
      <c r="A7356" t="s">
        <v>75</v>
      </c>
      <c r="B7356"/>
      <c r="C7356" t="s">
        <v>77</v>
      </c>
      <c r="D7356" t="s">
        <v>439</v>
      </c>
      <c r="E7356" t="s">
        <v>451</v>
      </c>
      <c r="F7356" t="s">
        <v>440</v>
      </c>
      <c r="G7356" t="n">
        <v>272068</v>
      </c>
      <c r="H7356" t="n">
        <v>1082214</v>
      </c>
      <c r="I7356" t="n">
        <v>71938</v>
      </c>
      <c r="J7356"/>
    </row>
    <row r="7357">
      <c r="A7357" t="s">
        <v>75</v>
      </c>
      <c r="B7357"/>
      <c r="C7357" t="s">
        <v>77</v>
      </c>
      <c r="D7357" t="s">
        <v>441</v>
      </c>
      <c r="E7357" t="s">
        <v>437</v>
      </c>
      <c r="F7357" t="s">
        <v>440</v>
      </c>
      <c r="G7357" t="n">
        <v>272068</v>
      </c>
      <c r="H7357" t="n">
        <v>1083021</v>
      </c>
      <c r="I7357" t="n">
        <v>71938</v>
      </c>
      <c r="J7357"/>
    </row>
    <row r="7358">
      <c r="A7358" t="s">
        <v>75</v>
      </c>
      <c r="B7358"/>
      <c r="C7358" t="s">
        <v>77</v>
      </c>
      <c r="D7358" t="s">
        <v>446</v>
      </c>
      <c r="E7358" t="s">
        <v>452</v>
      </c>
      <c r="F7358" t="s">
        <v>436</v>
      </c>
      <c r="G7358" t="n">
        <v>273551</v>
      </c>
      <c r="H7358" t="n">
        <v>1087653</v>
      </c>
      <c r="I7358" t="n">
        <v>93152</v>
      </c>
      <c r="J7358"/>
    </row>
    <row r="7359">
      <c r="A7359" t="s">
        <v>75</v>
      </c>
      <c r="B7359"/>
      <c r="C7359" t="s">
        <v>77</v>
      </c>
      <c r="D7359" t="s">
        <v>457</v>
      </c>
      <c r="E7359" t="s">
        <v>453</v>
      </c>
      <c r="F7359" t="s">
        <v>510</v>
      </c>
      <c r="G7359" t="n">
        <v>273551</v>
      </c>
      <c r="H7359" t="n">
        <v>1091007</v>
      </c>
      <c r="I7359" t="n">
        <v>93152</v>
      </c>
      <c r="J7359"/>
    </row>
    <row r="7360">
      <c r="A7360" t="s">
        <v>75</v>
      </c>
      <c r="B7360"/>
      <c r="C7360" t="s">
        <v>77</v>
      </c>
      <c r="D7360" t="s">
        <v>441</v>
      </c>
      <c r="E7360" t="s">
        <v>454</v>
      </c>
      <c r="F7360" t="s">
        <v>510</v>
      </c>
      <c r="G7360" t="n">
        <v>273551</v>
      </c>
      <c r="H7360" t="n">
        <v>1092216</v>
      </c>
      <c r="I7360" t="n">
        <v>93152</v>
      </c>
      <c r="J7360"/>
    </row>
    <row r="7361">
      <c r="A7361" t="s">
        <v>75</v>
      </c>
      <c r="B7361"/>
      <c r="C7361" t="s">
        <v>77</v>
      </c>
      <c r="D7361" t="s">
        <v>446</v>
      </c>
      <c r="E7361" t="s">
        <v>452</v>
      </c>
      <c r="F7361" t="s">
        <v>436</v>
      </c>
      <c r="G7361" t="n">
        <v>273720</v>
      </c>
      <c r="H7361" t="n">
        <v>1087649</v>
      </c>
      <c r="I7361" t="n">
        <v>93035</v>
      </c>
      <c r="J7361"/>
    </row>
    <row r="7362">
      <c r="A7362" t="s">
        <v>75</v>
      </c>
      <c r="B7362"/>
      <c r="C7362" t="s">
        <v>77</v>
      </c>
      <c r="D7362" t="s">
        <v>457</v>
      </c>
      <c r="E7362" t="s">
        <v>453</v>
      </c>
      <c r="F7362" t="s">
        <v>440</v>
      </c>
      <c r="G7362" t="n">
        <v>273720</v>
      </c>
      <c r="H7362" t="n">
        <v>1090985</v>
      </c>
      <c r="I7362" t="n">
        <v>93035</v>
      </c>
      <c r="J7362"/>
    </row>
    <row r="7363">
      <c r="A7363" t="s">
        <v>75</v>
      </c>
      <c r="B7363"/>
      <c r="C7363" t="s">
        <v>77</v>
      </c>
      <c r="D7363" t="s">
        <v>441</v>
      </c>
      <c r="E7363" t="s">
        <v>456</v>
      </c>
      <c r="F7363" t="s">
        <v>440</v>
      </c>
      <c r="G7363" t="n">
        <v>273720</v>
      </c>
      <c r="H7363" t="n">
        <v>1092575</v>
      </c>
      <c r="I7363" t="n">
        <v>93035</v>
      </c>
      <c r="J7363"/>
    </row>
    <row r="7364">
      <c r="A7364" t="s">
        <v>75</v>
      </c>
      <c r="B7364"/>
      <c r="C7364" t="s">
        <v>77</v>
      </c>
      <c r="D7364" t="s">
        <v>446</v>
      </c>
      <c r="E7364" t="s">
        <v>435</v>
      </c>
      <c r="F7364" t="s">
        <v>436</v>
      </c>
      <c r="G7364" t="n">
        <v>272130</v>
      </c>
      <c r="H7364" t="n">
        <v>1088912</v>
      </c>
      <c r="I7364" t="n">
        <v>92782</v>
      </c>
      <c r="J7364"/>
    </row>
    <row r="7365">
      <c r="A7365" t="s">
        <v>75</v>
      </c>
      <c r="B7365"/>
      <c r="C7365" t="s">
        <v>77</v>
      </c>
      <c r="D7365" t="s">
        <v>457</v>
      </c>
      <c r="E7365" t="s">
        <v>455</v>
      </c>
      <c r="F7365" t="s">
        <v>440</v>
      </c>
      <c r="G7365" t="n">
        <v>272130</v>
      </c>
      <c r="H7365" t="n">
        <v>1091541</v>
      </c>
      <c r="I7365" t="n">
        <v>92782</v>
      </c>
      <c r="J7365"/>
    </row>
    <row r="7366">
      <c r="A7366" t="s">
        <v>75</v>
      </c>
      <c r="B7366"/>
      <c r="C7366" t="s">
        <v>77</v>
      </c>
      <c r="D7366" t="s">
        <v>441</v>
      </c>
      <c r="E7366" t="s">
        <v>456</v>
      </c>
      <c r="F7366" t="s">
        <v>440</v>
      </c>
      <c r="G7366" t="n">
        <v>272130</v>
      </c>
      <c r="H7366" t="n">
        <v>1092706</v>
      </c>
      <c r="I7366" t="n">
        <v>92782</v>
      </c>
      <c r="J7366"/>
    </row>
    <row r="7367">
      <c r="A7367" t="s">
        <v>75</v>
      </c>
      <c r="B7367"/>
      <c r="C7367" t="s">
        <v>77</v>
      </c>
      <c r="D7367" t="s">
        <v>446</v>
      </c>
      <c r="E7367" t="s">
        <v>455</v>
      </c>
      <c r="F7367" t="s">
        <v>436</v>
      </c>
      <c r="G7367" t="n">
        <v>274416</v>
      </c>
      <c r="H7367" t="n">
        <v>1091737</v>
      </c>
      <c r="I7367" t="n">
        <v>90558</v>
      </c>
      <c r="J7367"/>
    </row>
    <row r="7368">
      <c r="A7368" t="s">
        <v>75</v>
      </c>
      <c r="B7368"/>
      <c r="C7368" t="s">
        <v>77</v>
      </c>
      <c r="D7368" t="s">
        <v>439</v>
      </c>
      <c r="E7368" t="s">
        <v>454</v>
      </c>
      <c r="F7368" t="s">
        <v>440</v>
      </c>
      <c r="G7368" t="n">
        <v>274416</v>
      </c>
      <c r="H7368" t="n">
        <v>1092405</v>
      </c>
      <c r="I7368" t="n">
        <v>90558</v>
      </c>
      <c r="J7368"/>
    </row>
    <row r="7369">
      <c r="A7369" t="s">
        <v>75</v>
      </c>
      <c r="B7369"/>
      <c r="C7369" t="s">
        <v>77</v>
      </c>
      <c r="D7369" t="s">
        <v>441</v>
      </c>
      <c r="E7369" t="s">
        <v>456</v>
      </c>
      <c r="F7369" t="s">
        <v>440</v>
      </c>
      <c r="G7369" t="n">
        <v>274416</v>
      </c>
      <c r="H7369" t="n">
        <v>1092713</v>
      </c>
      <c r="I7369" t="n">
        <v>90558</v>
      </c>
      <c r="J7369"/>
    </row>
    <row r="7370">
      <c r="A7370" t="s">
        <v>75</v>
      </c>
      <c r="B7370"/>
      <c r="C7370" t="s">
        <v>77</v>
      </c>
      <c r="D7370" t="s">
        <v>446</v>
      </c>
      <c r="E7370" t="s">
        <v>455</v>
      </c>
      <c r="F7370" t="s">
        <v>436</v>
      </c>
      <c r="G7370" t="n">
        <v>274484</v>
      </c>
      <c r="H7370" t="n">
        <v>1091748</v>
      </c>
      <c r="I7370" t="n">
        <v>93425</v>
      </c>
      <c r="J7370"/>
    </row>
    <row r="7371">
      <c r="A7371" t="s">
        <v>75</v>
      </c>
      <c r="B7371"/>
      <c r="C7371" t="s">
        <v>77</v>
      </c>
      <c r="D7371" t="s">
        <v>439</v>
      </c>
      <c r="E7371" t="s">
        <v>454</v>
      </c>
      <c r="F7371" t="s">
        <v>440</v>
      </c>
      <c r="G7371" t="n">
        <v>274484</v>
      </c>
      <c r="H7371" t="n">
        <v>1092412</v>
      </c>
      <c r="I7371" t="n">
        <v>93425</v>
      </c>
      <c r="J7371"/>
    </row>
    <row r="7372">
      <c r="A7372" t="s">
        <v>75</v>
      </c>
      <c r="B7372"/>
      <c r="C7372" t="s">
        <v>77</v>
      </c>
      <c r="D7372" t="s">
        <v>441</v>
      </c>
      <c r="E7372" t="s">
        <v>477</v>
      </c>
      <c r="F7372" t="s">
        <v>440</v>
      </c>
      <c r="G7372" t="n">
        <v>274484</v>
      </c>
      <c r="H7372" t="n">
        <v>1093911</v>
      </c>
      <c r="I7372" t="n">
        <v>93425</v>
      </c>
      <c r="J7372"/>
    </row>
    <row r="7373">
      <c r="A7373" t="s">
        <v>75</v>
      </c>
      <c r="B7373"/>
      <c r="C7373" t="s">
        <v>77</v>
      </c>
      <c r="D7373" t="s">
        <v>434</v>
      </c>
      <c r="E7373" t="s">
        <v>519</v>
      </c>
      <c r="F7373" t="s">
        <v>436</v>
      </c>
      <c r="G7373" t="n">
        <v>274654</v>
      </c>
      <c r="H7373" t="n">
        <v>1089836</v>
      </c>
      <c r="I7373" t="n">
        <v>93460</v>
      </c>
      <c r="J7373"/>
    </row>
    <row r="7374">
      <c r="A7374" t="s">
        <v>75</v>
      </c>
      <c r="B7374"/>
      <c r="C7374" t="s">
        <v>77</v>
      </c>
      <c r="D7374" t="s">
        <v>439</v>
      </c>
      <c r="E7374" t="s">
        <v>468</v>
      </c>
      <c r="F7374" t="s">
        <v>440</v>
      </c>
      <c r="G7374" t="n">
        <v>274654</v>
      </c>
      <c r="H7374" t="n">
        <v>1093500</v>
      </c>
      <c r="I7374" t="n">
        <v>93460</v>
      </c>
      <c r="J7374"/>
    </row>
    <row r="7375">
      <c r="A7375" t="s">
        <v>75</v>
      </c>
      <c r="B7375"/>
      <c r="C7375" t="s">
        <v>77</v>
      </c>
      <c r="D7375" t="s">
        <v>441</v>
      </c>
      <c r="E7375" t="s">
        <v>469</v>
      </c>
      <c r="F7375" t="s">
        <v>440</v>
      </c>
      <c r="G7375" t="n">
        <v>274654</v>
      </c>
      <c r="H7375" t="n">
        <v>1094939</v>
      </c>
      <c r="I7375" t="n">
        <v>93460</v>
      </c>
      <c r="J7375"/>
    </row>
    <row r="7376">
      <c r="A7376" t="s">
        <v>75</v>
      </c>
      <c r="B7376"/>
      <c r="C7376" t="s">
        <v>77</v>
      </c>
      <c r="D7376" t="s">
        <v>434</v>
      </c>
      <c r="E7376" t="s">
        <v>455</v>
      </c>
      <c r="F7376" t="s">
        <v>436</v>
      </c>
      <c r="G7376" t="n">
        <v>275058</v>
      </c>
      <c r="H7376" t="n">
        <v>1091750</v>
      </c>
      <c r="I7376" t="n">
        <v>75639</v>
      </c>
      <c r="J7376"/>
    </row>
    <row r="7377">
      <c r="A7377" t="s">
        <v>75</v>
      </c>
      <c r="B7377"/>
      <c r="C7377" t="s">
        <v>77</v>
      </c>
      <c r="D7377" t="s">
        <v>439</v>
      </c>
      <c r="E7377" t="s">
        <v>476</v>
      </c>
      <c r="F7377" t="s">
        <v>440</v>
      </c>
      <c r="G7377" t="n">
        <v>275058</v>
      </c>
      <c r="H7377" t="n">
        <v>1093816</v>
      </c>
      <c r="I7377" t="n">
        <v>75639</v>
      </c>
      <c r="J7377"/>
    </row>
    <row r="7378">
      <c r="A7378" t="s">
        <v>75</v>
      </c>
      <c r="B7378"/>
      <c r="C7378" t="s">
        <v>77</v>
      </c>
      <c r="D7378" t="s">
        <v>441</v>
      </c>
      <c r="E7378" t="s">
        <v>469</v>
      </c>
      <c r="F7378" t="s">
        <v>440</v>
      </c>
      <c r="G7378" t="n">
        <v>275058</v>
      </c>
      <c r="H7378" t="n">
        <v>1094942</v>
      </c>
      <c r="I7378" t="n">
        <v>75639</v>
      </c>
      <c r="J7378"/>
    </row>
    <row r="7379">
      <c r="A7379" t="s">
        <v>324</v>
      </c>
      <c r="B7379"/>
      <c r="C7379" t="s">
        <v>427</v>
      </c>
      <c r="D7379" t="s">
        <v>434</v>
      </c>
      <c r="E7379" t="s">
        <v>465</v>
      </c>
      <c r="F7379" t="s">
        <v>436</v>
      </c>
      <c r="G7379" t="n">
        <v>273518</v>
      </c>
      <c r="H7379" t="n">
        <v>1086294</v>
      </c>
      <c r="I7379" t="n">
        <v>27932</v>
      </c>
      <c r="J7379"/>
    </row>
    <row r="7380">
      <c r="A7380" t="s">
        <v>324</v>
      </c>
      <c r="B7380"/>
      <c r="C7380" t="s">
        <v>427</v>
      </c>
      <c r="D7380" t="s">
        <v>467</v>
      </c>
      <c r="E7380" t="s">
        <v>475</v>
      </c>
      <c r="F7380" t="s">
        <v>436</v>
      </c>
      <c r="G7380" t="n">
        <v>273518</v>
      </c>
      <c r="H7380" t="n">
        <v>1088249</v>
      </c>
      <c r="I7380" t="n">
        <v>27932</v>
      </c>
      <c r="J7380"/>
    </row>
    <row r="7381">
      <c r="A7381" t="s">
        <v>324</v>
      </c>
      <c r="B7381"/>
      <c r="C7381" t="s">
        <v>427</v>
      </c>
      <c r="D7381" t="s">
        <v>434</v>
      </c>
      <c r="E7381" t="s">
        <v>475</v>
      </c>
      <c r="F7381" t="s">
        <v>436</v>
      </c>
      <c r="G7381" t="n">
        <v>274501</v>
      </c>
      <c r="H7381" t="n">
        <v>1088327</v>
      </c>
      <c r="I7381" t="n">
        <v>27932</v>
      </c>
      <c r="J7381"/>
    </row>
    <row r="7382">
      <c r="A7382" t="s">
        <v>324</v>
      </c>
      <c r="B7382"/>
      <c r="C7382" t="s">
        <v>427</v>
      </c>
      <c r="D7382" t="s">
        <v>439</v>
      </c>
      <c r="E7382" t="s">
        <v>458</v>
      </c>
      <c r="F7382" t="s">
        <v>440</v>
      </c>
      <c r="G7382" t="n">
        <v>274501</v>
      </c>
      <c r="H7382" t="n">
        <v>1092884</v>
      </c>
      <c r="I7382" t="n">
        <v>27932</v>
      </c>
      <c r="J7382"/>
    </row>
    <row r="7383">
      <c r="A7383" t="s">
        <v>324</v>
      </c>
      <c r="B7383"/>
      <c r="C7383" t="s">
        <v>427</v>
      </c>
      <c r="D7383" t="s">
        <v>441</v>
      </c>
      <c r="E7383" t="s">
        <v>520</v>
      </c>
      <c r="F7383" t="s">
        <v>440</v>
      </c>
      <c r="G7383" t="n">
        <v>274501</v>
      </c>
      <c r="H7383" t="n">
        <v>1094343</v>
      </c>
      <c r="I7383" t="n">
        <v>27932</v>
      </c>
      <c r="J7383"/>
    </row>
    <row r="7384">
      <c r="A7384" t="s">
        <v>179</v>
      </c>
      <c r="B7384"/>
      <c r="C7384" t="s">
        <v>239</v>
      </c>
      <c r="D7384" t="s">
        <v>434</v>
      </c>
      <c r="E7384" t="s">
        <v>448</v>
      </c>
      <c r="F7384" t="s">
        <v>436</v>
      </c>
      <c r="G7384" t="n">
        <v>271834</v>
      </c>
      <c r="H7384" t="n">
        <v>1077493</v>
      </c>
      <c r="I7384" t="n">
        <v>85994</v>
      </c>
      <c r="J7384"/>
    </row>
    <row r="7385">
      <c r="A7385" t="s">
        <v>179</v>
      </c>
      <c r="B7385"/>
      <c r="C7385" t="s">
        <v>239</v>
      </c>
      <c r="D7385" t="s">
        <v>439</v>
      </c>
      <c r="E7385" t="s">
        <v>450</v>
      </c>
      <c r="F7385" t="s">
        <v>440</v>
      </c>
      <c r="G7385" t="n">
        <v>271834</v>
      </c>
      <c r="H7385" t="n">
        <v>1078764</v>
      </c>
      <c r="I7385" t="n">
        <v>85994</v>
      </c>
      <c r="J7385"/>
    </row>
    <row r="7386">
      <c r="A7386" t="s">
        <v>179</v>
      </c>
      <c r="B7386"/>
      <c r="C7386" t="s">
        <v>239</v>
      </c>
      <c r="D7386" t="s">
        <v>441</v>
      </c>
      <c r="E7386" t="s">
        <v>521</v>
      </c>
      <c r="F7386" t="s">
        <v>440</v>
      </c>
      <c r="G7386" t="n">
        <v>271834</v>
      </c>
      <c r="H7386" t="n">
        <v>1080049</v>
      </c>
      <c r="I7386" t="n">
        <v>85994</v>
      </c>
      <c r="J7386"/>
    </row>
    <row r="7387">
      <c r="A7387" t="s">
        <v>75</v>
      </c>
      <c r="B7387"/>
      <c r="C7387" t="s">
        <v>86</v>
      </c>
      <c r="D7387" t="s">
        <v>434</v>
      </c>
      <c r="E7387" t="s">
        <v>459</v>
      </c>
      <c r="F7387" t="s">
        <v>436</v>
      </c>
      <c r="G7387" t="n">
        <v>273434</v>
      </c>
      <c r="H7387" t="n">
        <v>1084358</v>
      </c>
      <c r="I7387" t="n">
        <v>93084</v>
      </c>
      <c r="J7387"/>
    </row>
    <row r="7388">
      <c r="A7388" t="s">
        <v>75</v>
      </c>
      <c r="B7388"/>
      <c r="C7388" t="s">
        <v>86</v>
      </c>
      <c r="D7388" t="s">
        <v>439</v>
      </c>
      <c r="E7388" t="s">
        <v>475</v>
      </c>
      <c r="F7388" t="s">
        <v>440</v>
      </c>
      <c r="G7388" t="n">
        <v>273434</v>
      </c>
      <c r="H7388" t="n">
        <v>1088237</v>
      </c>
      <c r="I7388" t="n">
        <v>93084</v>
      </c>
      <c r="J7388"/>
    </row>
    <row r="7389">
      <c r="A7389" t="s">
        <v>75</v>
      </c>
      <c r="B7389"/>
      <c r="C7389" t="s">
        <v>86</v>
      </c>
      <c r="D7389" t="s">
        <v>441</v>
      </c>
      <c r="E7389" t="s">
        <v>472</v>
      </c>
      <c r="F7389" t="s">
        <v>440</v>
      </c>
      <c r="G7389" t="n">
        <v>273434</v>
      </c>
      <c r="H7389" t="n">
        <v>1089267</v>
      </c>
      <c r="I7389" t="n">
        <v>93084</v>
      </c>
      <c r="J7389"/>
    </row>
    <row r="7390">
      <c r="A7390" t="s">
        <v>75</v>
      </c>
      <c r="B7390"/>
      <c r="C7390" t="s">
        <v>86</v>
      </c>
      <c r="D7390" t="s">
        <v>434</v>
      </c>
      <c r="E7390" t="s">
        <v>435</v>
      </c>
      <c r="F7390" t="s">
        <v>436</v>
      </c>
      <c r="G7390" t="n">
        <v>274256</v>
      </c>
      <c r="H7390" t="n">
        <v>1088656</v>
      </c>
      <c r="I7390" t="n">
        <v>75734</v>
      </c>
      <c r="J7390"/>
    </row>
    <row r="7391">
      <c r="A7391" t="s">
        <v>75</v>
      </c>
      <c r="B7391"/>
      <c r="C7391" t="s">
        <v>86</v>
      </c>
      <c r="D7391" t="s">
        <v>439</v>
      </c>
      <c r="E7391" t="s">
        <v>455</v>
      </c>
      <c r="F7391" t="s">
        <v>440</v>
      </c>
      <c r="G7391" t="n">
        <v>274256</v>
      </c>
      <c r="H7391" t="n">
        <v>1091530</v>
      </c>
      <c r="I7391" t="n">
        <v>75734</v>
      </c>
      <c r="J7391"/>
    </row>
    <row r="7392">
      <c r="A7392" t="s">
        <v>75</v>
      </c>
      <c r="B7392"/>
      <c r="C7392" t="s">
        <v>86</v>
      </c>
      <c r="D7392" t="s">
        <v>441</v>
      </c>
      <c r="E7392" t="s">
        <v>454</v>
      </c>
      <c r="F7392" t="s">
        <v>440</v>
      </c>
      <c r="G7392" t="n">
        <v>274256</v>
      </c>
      <c r="H7392" t="n">
        <v>1092232</v>
      </c>
      <c r="I7392" t="n">
        <v>75734</v>
      </c>
      <c r="J7392"/>
    </row>
    <row r="7393">
      <c r="A7393" t="s">
        <v>75</v>
      </c>
      <c r="B7393"/>
      <c r="C7393" t="s">
        <v>86</v>
      </c>
      <c r="D7393" t="s">
        <v>434</v>
      </c>
      <c r="E7393" t="s">
        <v>468</v>
      </c>
      <c r="F7393" t="s">
        <v>436</v>
      </c>
      <c r="G7393" t="n">
        <v>275701</v>
      </c>
      <c r="H7393" t="n">
        <v>1093333</v>
      </c>
      <c r="I7393" t="n">
        <v>93564</v>
      </c>
      <c r="J7393"/>
    </row>
    <row r="7394">
      <c r="A7394" t="s">
        <v>324</v>
      </c>
      <c r="B7394"/>
      <c r="C7394" t="s">
        <v>348</v>
      </c>
      <c r="D7394" t="s">
        <v>434</v>
      </c>
      <c r="E7394" t="s">
        <v>498</v>
      </c>
      <c r="F7394" t="s">
        <v>436</v>
      </c>
      <c r="G7394" t="n">
        <v>271826</v>
      </c>
      <c r="H7394" t="n">
        <v>1077701</v>
      </c>
      <c r="I7394" t="n">
        <v>85994</v>
      </c>
      <c r="J7394"/>
    </row>
    <row r="7395">
      <c r="A7395" t="s">
        <v>324</v>
      </c>
      <c r="B7395"/>
      <c r="C7395" t="s">
        <v>348</v>
      </c>
      <c r="D7395" t="s">
        <v>434</v>
      </c>
      <c r="E7395" t="s">
        <v>499</v>
      </c>
      <c r="F7395" t="s">
        <v>436</v>
      </c>
      <c r="G7395" t="n">
        <v>271826</v>
      </c>
      <c r="H7395" t="n">
        <v>1078065</v>
      </c>
      <c r="I7395" t="n">
        <v>85994</v>
      </c>
      <c r="J7395"/>
    </row>
    <row r="7396">
      <c r="A7396" t="s">
        <v>324</v>
      </c>
      <c r="B7396"/>
      <c r="C7396" t="s">
        <v>348</v>
      </c>
      <c r="D7396" t="s">
        <v>439</v>
      </c>
      <c r="E7396" t="s">
        <v>484</v>
      </c>
      <c r="F7396" t="s">
        <v>440</v>
      </c>
      <c r="G7396" t="n">
        <v>271826</v>
      </c>
      <c r="H7396" t="n">
        <v>1081473</v>
      </c>
      <c r="I7396" t="n">
        <v>85994</v>
      </c>
      <c r="J7396"/>
    </row>
    <row r="7397">
      <c r="A7397" t="s">
        <v>324</v>
      </c>
      <c r="B7397" t="s">
        <v>334</v>
      </c>
      <c r="C7397" t="s">
        <v>335</v>
      </c>
      <c r="D7397" t="s">
        <v>434</v>
      </c>
      <c r="E7397" t="s">
        <v>488</v>
      </c>
      <c r="F7397" t="s">
        <v>436</v>
      </c>
      <c r="G7397" t="n">
        <v>271169</v>
      </c>
      <c r="H7397" t="n">
        <v>1075388</v>
      </c>
      <c r="I7397" t="n">
        <v>77476</v>
      </c>
      <c r="J7397"/>
    </row>
    <row r="7398">
      <c r="A7398" t="s">
        <v>324</v>
      </c>
      <c r="B7398" t="s">
        <v>334</v>
      </c>
      <c r="C7398" t="s">
        <v>335</v>
      </c>
      <c r="D7398" t="s">
        <v>439</v>
      </c>
      <c r="E7398" t="s">
        <v>517</v>
      </c>
      <c r="F7398" t="s">
        <v>440</v>
      </c>
      <c r="G7398" t="n">
        <v>271169</v>
      </c>
      <c r="H7398" t="n">
        <v>1075558</v>
      </c>
      <c r="I7398" t="n">
        <v>77476</v>
      </c>
      <c r="J7398"/>
    </row>
    <row r="7399">
      <c r="A7399" t="s">
        <v>324</v>
      </c>
      <c r="B7399" t="s">
        <v>334</v>
      </c>
      <c r="C7399" t="s">
        <v>335</v>
      </c>
      <c r="D7399" t="s">
        <v>441</v>
      </c>
      <c r="E7399" t="s">
        <v>447</v>
      </c>
      <c r="F7399" t="s">
        <v>440</v>
      </c>
      <c r="G7399" t="n">
        <v>271169</v>
      </c>
      <c r="H7399" t="n">
        <v>1076101</v>
      </c>
      <c r="I7399" t="n">
        <v>77476</v>
      </c>
      <c r="J7399"/>
    </row>
    <row r="7400">
      <c r="A7400" t="s">
        <v>75</v>
      </c>
      <c r="B7400"/>
      <c r="C7400" t="s">
        <v>87</v>
      </c>
      <c r="D7400" t="s">
        <v>434</v>
      </c>
      <c r="E7400" t="s">
        <v>470</v>
      </c>
      <c r="F7400" t="s">
        <v>436</v>
      </c>
      <c r="G7400" t="n">
        <v>272637</v>
      </c>
      <c r="H7400" t="n">
        <v>1081112</v>
      </c>
      <c r="I7400" t="n">
        <v>14078</v>
      </c>
      <c r="J7400"/>
    </row>
    <row r="7401">
      <c r="A7401" t="s">
        <v>75</v>
      </c>
      <c r="B7401"/>
      <c r="C7401" t="s">
        <v>87</v>
      </c>
      <c r="D7401" t="s">
        <v>434</v>
      </c>
      <c r="E7401" t="s">
        <v>462</v>
      </c>
      <c r="F7401" t="s">
        <v>436</v>
      </c>
      <c r="G7401" t="n">
        <v>273840</v>
      </c>
      <c r="H7401" t="n">
        <v>1086093</v>
      </c>
      <c r="I7401" t="n">
        <v>79188</v>
      </c>
      <c r="J7401"/>
    </row>
    <row r="7402">
      <c r="A7402" t="s">
        <v>75</v>
      </c>
      <c r="B7402"/>
      <c r="C7402" t="s">
        <v>87</v>
      </c>
      <c r="D7402" t="s">
        <v>439</v>
      </c>
      <c r="E7402" t="s">
        <v>452</v>
      </c>
      <c r="F7402" t="s">
        <v>440</v>
      </c>
      <c r="G7402" t="n">
        <v>273840</v>
      </c>
      <c r="H7402" t="n">
        <v>1087461</v>
      </c>
      <c r="I7402" t="n">
        <v>79188</v>
      </c>
      <c r="J7402"/>
    </row>
    <row r="7403">
      <c r="A7403" t="s">
        <v>75</v>
      </c>
      <c r="B7403"/>
      <c r="C7403" t="s">
        <v>87</v>
      </c>
      <c r="D7403" t="s">
        <v>441</v>
      </c>
      <c r="E7403" t="s">
        <v>452</v>
      </c>
      <c r="F7403" t="s">
        <v>440</v>
      </c>
      <c r="G7403" t="n">
        <v>273840</v>
      </c>
      <c r="H7403" t="n">
        <v>1087592</v>
      </c>
      <c r="I7403" t="n">
        <v>79188</v>
      </c>
      <c r="J7403"/>
    </row>
    <row r="7404">
      <c r="A7404" t="s">
        <v>75</v>
      </c>
      <c r="B7404"/>
      <c r="C7404" t="s">
        <v>87</v>
      </c>
      <c r="D7404" t="s">
        <v>434</v>
      </c>
      <c r="E7404" t="s">
        <v>462</v>
      </c>
      <c r="F7404" t="s">
        <v>436</v>
      </c>
      <c r="G7404" t="n">
        <v>273801</v>
      </c>
      <c r="H7404" t="n">
        <v>1086094</v>
      </c>
      <c r="I7404" t="n">
        <v>92345</v>
      </c>
      <c r="J7404"/>
    </row>
    <row r="7405">
      <c r="A7405" t="s">
        <v>75</v>
      </c>
      <c r="B7405"/>
      <c r="C7405" t="s">
        <v>87</v>
      </c>
      <c r="D7405" t="s">
        <v>439</v>
      </c>
      <c r="E7405" t="s">
        <v>472</v>
      </c>
      <c r="F7405" t="s">
        <v>440</v>
      </c>
      <c r="G7405" t="n">
        <v>273801</v>
      </c>
      <c r="H7405" t="n">
        <v>1089228</v>
      </c>
      <c r="I7405" t="n">
        <v>92345</v>
      </c>
      <c r="J7405"/>
    </row>
    <row r="7406">
      <c r="A7406" t="s">
        <v>75</v>
      </c>
      <c r="B7406"/>
      <c r="C7406" t="s">
        <v>87</v>
      </c>
      <c r="D7406" t="s">
        <v>441</v>
      </c>
      <c r="E7406" t="s">
        <v>472</v>
      </c>
      <c r="F7406" t="s">
        <v>440</v>
      </c>
      <c r="G7406" t="n">
        <v>273801</v>
      </c>
      <c r="H7406" t="n">
        <v>1089245</v>
      </c>
      <c r="I7406" t="n">
        <v>92345</v>
      </c>
      <c r="J7406"/>
    </row>
    <row r="7407">
      <c r="A7407" t="s">
        <v>75</v>
      </c>
      <c r="B7407"/>
      <c r="C7407" t="s">
        <v>87</v>
      </c>
      <c r="D7407" t="s">
        <v>434</v>
      </c>
      <c r="E7407" t="s">
        <v>462</v>
      </c>
      <c r="F7407" t="s">
        <v>436</v>
      </c>
      <c r="G7407" t="n">
        <v>273579</v>
      </c>
      <c r="H7407" t="n">
        <v>1085977</v>
      </c>
      <c r="I7407" t="n">
        <v>93123</v>
      </c>
      <c r="J7407"/>
    </row>
    <row r="7408">
      <c r="A7408" t="s">
        <v>75</v>
      </c>
      <c r="B7408"/>
      <c r="C7408" t="s">
        <v>87</v>
      </c>
      <c r="D7408" t="s">
        <v>439</v>
      </c>
      <c r="E7408" t="s">
        <v>472</v>
      </c>
      <c r="F7408" t="s">
        <v>440</v>
      </c>
      <c r="G7408" t="n">
        <v>273579</v>
      </c>
      <c r="H7408" t="n">
        <v>1089090</v>
      </c>
      <c r="I7408" t="n">
        <v>93123</v>
      </c>
      <c r="J7408"/>
    </row>
    <row r="7409">
      <c r="A7409" t="s">
        <v>75</v>
      </c>
      <c r="B7409"/>
      <c r="C7409" t="s">
        <v>87</v>
      </c>
      <c r="D7409" t="s">
        <v>441</v>
      </c>
      <c r="E7409" t="s">
        <v>472</v>
      </c>
      <c r="F7409" t="s">
        <v>440</v>
      </c>
      <c r="G7409" t="n">
        <v>273579</v>
      </c>
      <c r="H7409" t="n">
        <v>1089266</v>
      </c>
      <c r="I7409" t="n">
        <v>93123</v>
      </c>
      <c r="J7409"/>
    </row>
    <row r="7410">
      <c r="A7410" t="s">
        <v>263</v>
      </c>
      <c r="B7410" t="s">
        <v>283</v>
      </c>
      <c r="C7410" t="s">
        <v>285</v>
      </c>
      <c r="D7410" t="s">
        <v>434</v>
      </c>
      <c r="E7410" t="s">
        <v>489</v>
      </c>
      <c r="F7410" t="s">
        <v>436</v>
      </c>
      <c r="G7410" t="n">
        <v>271359</v>
      </c>
      <c r="H7410" t="n">
        <v>1076431</v>
      </c>
      <c r="I7410" t="n">
        <v>52838</v>
      </c>
      <c r="J7410"/>
    </row>
    <row r="7411">
      <c r="A7411" t="s">
        <v>263</v>
      </c>
      <c r="B7411" t="s">
        <v>283</v>
      </c>
      <c r="C7411" t="s">
        <v>285</v>
      </c>
      <c r="D7411" t="s">
        <v>434</v>
      </c>
      <c r="E7411" t="s">
        <v>445</v>
      </c>
      <c r="F7411" t="s">
        <v>436</v>
      </c>
      <c r="G7411" t="n">
        <v>273853</v>
      </c>
      <c r="H7411" t="n">
        <v>1086961</v>
      </c>
      <c r="I7411" t="n">
        <v>53260</v>
      </c>
      <c r="J7411"/>
    </row>
    <row r="7412">
      <c r="A7412" t="s">
        <v>263</v>
      </c>
      <c r="B7412" t="s">
        <v>283</v>
      </c>
      <c r="C7412" t="s">
        <v>285</v>
      </c>
      <c r="D7412" t="s">
        <v>467</v>
      </c>
      <c r="E7412" t="s">
        <v>525</v>
      </c>
      <c r="F7412" t="s">
        <v>436</v>
      </c>
      <c r="G7412" t="n">
        <v>273853</v>
      </c>
      <c r="H7412" t="n">
        <v>1089966</v>
      </c>
      <c r="I7412" t="n">
        <v>53260</v>
      </c>
      <c r="J7412"/>
    </row>
    <row r="7413">
      <c r="A7413" t="s">
        <v>263</v>
      </c>
      <c r="B7413" t="s">
        <v>283</v>
      </c>
      <c r="C7413" t="s">
        <v>285</v>
      </c>
      <c r="D7413" t="s">
        <v>434</v>
      </c>
      <c r="E7413" t="s">
        <v>525</v>
      </c>
      <c r="F7413" t="s">
        <v>436</v>
      </c>
      <c r="G7413" t="n">
        <v>274759</v>
      </c>
      <c r="H7413" t="n">
        <v>1089979</v>
      </c>
      <c r="I7413" t="n">
        <v>93164</v>
      </c>
      <c r="J7413"/>
    </row>
    <row r="7414">
      <c r="A7414" t="s">
        <v>75</v>
      </c>
      <c r="B7414"/>
      <c r="C7414" t="s">
        <v>82</v>
      </c>
      <c r="D7414" t="s">
        <v>434</v>
      </c>
      <c r="E7414" t="s">
        <v>491</v>
      </c>
      <c r="F7414" t="s">
        <v>436</v>
      </c>
      <c r="G7414" t="n">
        <v>272358</v>
      </c>
      <c r="H7414" t="n">
        <v>1079104</v>
      </c>
      <c r="I7414" t="n">
        <v>92270</v>
      </c>
      <c r="J7414"/>
    </row>
    <row r="7415">
      <c r="A7415" t="s">
        <v>75</v>
      </c>
      <c r="B7415"/>
      <c r="C7415" t="s">
        <v>82</v>
      </c>
      <c r="D7415" t="s">
        <v>467</v>
      </c>
      <c r="E7415" t="s">
        <v>521</v>
      </c>
      <c r="F7415" t="s">
        <v>436</v>
      </c>
      <c r="G7415" t="n">
        <v>272358</v>
      </c>
      <c r="H7415" t="n">
        <v>1080200</v>
      </c>
      <c r="I7415" t="n">
        <v>92270</v>
      </c>
      <c r="J7415"/>
    </row>
    <row r="7416">
      <c r="A7416" t="s">
        <v>75</v>
      </c>
      <c r="B7416"/>
      <c r="C7416" t="s">
        <v>81</v>
      </c>
      <c r="D7416" t="s">
        <v>434</v>
      </c>
      <c r="E7416" t="s">
        <v>473</v>
      </c>
      <c r="F7416" t="s">
        <v>436</v>
      </c>
      <c r="G7416" t="n">
        <v>272769</v>
      </c>
      <c r="H7416" t="n">
        <v>1081516</v>
      </c>
      <c r="I7416" t="n">
        <v>68729</v>
      </c>
      <c r="J7416"/>
    </row>
    <row r="7417">
      <c r="A7417" t="s">
        <v>75</v>
      </c>
      <c r="B7417"/>
      <c r="C7417" t="s">
        <v>81</v>
      </c>
      <c r="D7417" t="s">
        <v>439</v>
      </c>
      <c r="E7417" t="s">
        <v>473</v>
      </c>
      <c r="F7417" t="s">
        <v>440</v>
      </c>
      <c r="G7417" t="n">
        <v>272769</v>
      </c>
      <c r="H7417" t="n">
        <v>1081542</v>
      </c>
      <c r="I7417" t="n">
        <v>68729</v>
      </c>
      <c r="J7417"/>
    </row>
    <row r="7418">
      <c r="A7418" t="s">
        <v>75</v>
      </c>
      <c r="B7418"/>
      <c r="C7418" t="s">
        <v>81</v>
      </c>
      <c r="D7418" t="s">
        <v>441</v>
      </c>
      <c r="E7418" t="s">
        <v>451</v>
      </c>
      <c r="F7418" t="s">
        <v>440</v>
      </c>
      <c r="G7418" t="n">
        <v>272769</v>
      </c>
      <c r="H7418" t="n">
        <v>1082100</v>
      </c>
      <c r="I7418" t="n">
        <v>68729</v>
      </c>
      <c r="J7418"/>
    </row>
    <row r="7419">
      <c r="A7419" t="s">
        <v>75</v>
      </c>
      <c r="B7419"/>
      <c r="C7419" t="s">
        <v>81</v>
      </c>
      <c r="D7419" t="s">
        <v>434</v>
      </c>
      <c r="E7419" t="s">
        <v>444</v>
      </c>
      <c r="F7419" t="s">
        <v>436</v>
      </c>
      <c r="G7419" t="n">
        <v>274142</v>
      </c>
      <c r="H7419" t="n">
        <v>1086809</v>
      </c>
      <c r="I7419" t="n">
        <v>93305</v>
      </c>
      <c r="J7419"/>
    </row>
    <row r="7420">
      <c r="A7420" t="s">
        <v>75</v>
      </c>
      <c r="B7420"/>
      <c r="C7420" t="s">
        <v>81</v>
      </c>
      <c r="D7420" t="s">
        <v>439</v>
      </c>
      <c r="E7420" t="s">
        <v>475</v>
      </c>
      <c r="F7420" t="s">
        <v>482</v>
      </c>
      <c r="G7420" t="n">
        <v>274142</v>
      </c>
      <c r="H7420" t="n">
        <v>1088248</v>
      </c>
      <c r="I7420" t="n">
        <v>93305</v>
      </c>
      <c r="J7420"/>
    </row>
    <row r="7421">
      <c r="A7421" t="s">
        <v>75</v>
      </c>
      <c r="B7421"/>
      <c r="C7421" t="s">
        <v>81</v>
      </c>
      <c r="D7421" t="s">
        <v>467</v>
      </c>
      <c r="E7421" t="s">
        <v>435</v>
      </c>
      <c r="F7421" t="s">
        <v>436</v>
      </c>
      <c r="G7421" t="n">
        <v>274142</v>
      </c>
      <c r="H7421" t="n">
        <v>1088729</v>
      </c>
      <c r="I7421" t="n">
        <v>93305</v>
      </c>
      <c r="J7421"/>
    </row>
    <row r="7422">
      <c r="A7422" t="s">
        <v>75</v>
      </c>
      <c r="B7422"/>
      <c r="C7422" t="s">
        <v>81</v>
      </c>
      <c r="D7422" t="s">
        <v>434</v>
      </c>
      <c r="E7422" t="s">
        <v>475</v>
      </c>
      <c r="F7422" t="s">
        <v>436</v>
      </c>
      <c r="G7422" t="n">
        <v>274472</v>
      </c>
      <c r="H7422" t="n">
        <v>1088241</v>
      </c>
      <c r="I7422" t="n">
        <v>93395</v>
      </c>
      <c r="J7422"/>
    </row>
    <row r="7423">
      <c r="A7423" t="s">
        <v>75</v>
      </c>
      <c r="B7423"/>
      <c r="C7423" t="s">
        <v>81</v>
      </c>
      <c r="D7423" t="s">
        <v>439</v>
      </c>
      <c r="E7423" t="s">
        <v>455</v>
      </c>
      <c r="F7423" t="s">
        <v>440</v>
      </c>
      <c r="G7423" t="n">
        <v>274472</v>
      </c>
      <c r="H7423" t="n">
        <v>1091509</v>
      </c>
      <c r="I7423" t="n">
        <v>93395</v>
      </c>
      <c r="J7423"/>
    </row>
    <row r="7424">
      <c r="A7424" t="s">
        <v>75</v>
      </c>
      <c r="B7424"/>
      <c r="C7424" t="s">
        <v>81</v>
      </c>
      <c r="D7424" t="s">
        <v>441</v>
      </c>
      <c r="E7424" t="s">
        <v>458</v>
      </c>
      <c r="F7424" t="s">
        <v>440</v>
      </c>
      <c r="G7424" t="n">
        <v>274472</v>
      </c>
      <c r="H7424" t="n">
        <v>1092995</v>
      </c>
      <c r="I7424" t="n">
        <v>93395</v>
      </c>
      <c r="J7424"/>
    </row>
    <row r="7425">
      <c r="A7425" t="s">
        <v>75</v>
      </c>
      <c r="B7425"/>
      <c r="C7425" t="s">
        <v>81</v>
      </c>
      <c r="D7425" t="s">
        <v>434</v>
      </c>
      <c r="E7425" t="s">
        <v>468</v>
      </c>
      <c r="F7425" t="s">
        <v>436</v>
      </c>
      <c r="G7425" t="n">
        <v>275748</v>
      </c>
      <c r="H7425" t="n">
        <v>1093266</v>
      </c>
      <c r="I7425" t="n">
        <v>93770</v>
      </c>
      <c r="J7425"/>
    </row>
    <row r="7426">
      <c r="A7426" t="s">
        <v>75</v>
      </c>
      <c r="B7426"/>
      <c r="C7426" t="s">
        <v>81</v>
      </c>
      <c r="D7426" t="s">
        <v>439</v>
      </c>
      <c r="E7426" t="s">
        <v>496</v>
      </c>
      <c r="F7426" t="s">
        <v>440</v>
      </c>
      <c r="G7426" t="n">
        <v>275748</v>
      </c>
      <c r="H7426" t="n">
        <v>1095623</v>
      </c>
      <c r="I7426" t="n">
        <v>93770</v>
      </c>
      <c r="J7426"/>
    </row>
    <row r="7427">
      <c r="A7427" t="s">
        <v>75</v>
      </c>
      <c r="B7427"/>
      <c r="C7427" t="s">
        <v>81</v>
      </c>
      <c r="D7427" t="s">
        <v>434</v>
      </c>
      <c r="E7427" t="s">
        <v>496</v>
      </c>
      <c r="F7427" t="s">
        <v>436</v>
      </c>
      <c r="G7427" t="n">
        <v>276224</v>
      </c>
      <c r="H7427" t="n">
        <v>1095615</v>
      </c>
      <c r="I7427" t="n">
        <v>93716</v>
      </c>
      <c r="J7427"/>
    </row>
    <row r="7428">
      <c r="A7428" t="s">
        <v>324</v>
      </c>
      <c r="B7428" t="s">
        <v>343</v>
      </c>
      <c r="C7428" t="s">
        <v>345</v>
      </c>
      <c r="D7428" t="s">
        <v>434</v>
      </c>
      <c r="E7428" t="s">
        <v>437</v>
      </c>
      <c r="F7428" t="s">
        <v>436</v>
      </c>
      <c r="G7428" t="n">
        <v>273097</v>
      </c>
      <c r="H7428" t="n">
        <v>1082871</v>
      </c>
      <c r="I7428" t="n">
        <v>41776</v>
      </c>
      <c r="J7428"/>
    </row>
    <row r="7429">
      <c r="A7429" t="s">
        <v>263</v>
      </c>
      <c r="B7429"/>
      <c r="C7429" t="s">
        <v>320</v>
      </c>
      <c r="D7429" t="s">
        <v>434</v>
      </c>
      <c r="E7429" t="s">
        <v>499</v>
      </c>
      <c r="F7429" t="s">
        <v>436</v>
      </c>
      <c r="G7429" t="n">
        <v>271997</v>
      </c>
      <c r="H7429" t="n">
        <v>1078166</v>
      </c>
      <c r="I7429" t="n">
        <v>92427</v>
      </c>
      <c r="J7429"/>
    </row>
    <row r="7430">
      <c r="A7430" t="s">
        <v>263</v>
      </c>
      <c r="B7430"/>
      <c r="C7430" t="s">
        <v>320</v>
      </c>
      <c r="D7430" t="s">
        <v>439</v>
      </c>
      <c r="E7430" t="s">
        <v>499</v>
      </c>
      <c r="F7430" t="s">
        <v>440</v>
      </c>
      <c r="G7430" t="n">
        <v>271997</v>
      </c>
      <c r="H7430" t="n">
        <v>1078174</v>
      </c>
      <c r="I7430" t="n">
        <v>92427</v>
      </c>
      <c r="J7430"/>
    </row>
    <row r="7431">
      <c r="A7431" t="s">
        <v>263</v>
      </c>
      <c r="B7431"/>
      <c r="C7431" t="s">
        <v>320</v>
      </c>
      <c r="D7431" t="s">
        <v>434</v>
      </c>
      <c r="E7431" t="s">
        <v>474</v>
      </c>
      <c r="F7431" t="s">
        <v>436</v>
      </c>
      <c r="G7431" t="n">
        <v>273695</v>
      </c>
      <c r="H7431" t="n">
        <v>1085232</v>
      </c>
      <c r="I7431" t="n">
        <v>67272</v>
      </c>
      <c r="J7431"/>
    </row>
    <row r="7432">
      <c r="A7432" t="s">
        <v>263</v>
      </c>
      <c r="B7432"/>
      <c r="C7432" t="s">
        <v>320</v>
      </c>
      <c r="D7432" t="s">
        <v>439</v>
      </c>
      <c r="E7432" t="s">
        <v>480</v>
      </c>
      <c r="F7432" t="s">
        <v>440</v>
      </c>
      <c r="G7432" t="n">
        <v>273695</v>
      </c>
      <c r="H7432" t="n">
        <v>1088005</v>
      </c>
      <c r="I7432" t="n">
        <v>67272</v>
      </c>
      <c r="J7432"/>
    </row>
    <row r="7433">
      <c r="A7433" t="s">
        <v>263</v>
      </c>
      <c r="B7433"/>
      <c r="C7433" t="s">
        <v>320</v>
      </c>
      <c r="D7433" t="s">
        <v>441</v>
      </c>
      <c r="E7433" t="s">
        <v>480</v>
      </c>
      <c r="F7433" t="s">
        <v>440</v>
      </c>
      <c r="G7433" t="n">
        <v>273695</v>
      </c>
      <c r="H7433" t="n">
        <v>1088018</v>
      </c>
      <c r="I7433" t="n">
        <v>67272</v>
      </c>
      <c r="J7433"/>
    </row>
    <row r="7434">
      <c r="A7434" t="s">
        <v>263</v>
      </c>
      <c r="B7434"/>
      <c r="C7434" t="s">
        <v>320</v>
      </c>
      <c r="D7434" t="s">
        <v>434</v>
      </c>
      <c r="E7434" t="s">
        <v>462</v>
      </c>
      <c r="F7434" t="s">
        <v>436</v>
      </c>
      <c r="G7434" t="n">
        <v>273891</v>
      </c>
      <c r="H7434" t="n">
        <v>1086104</v>
      </c>
      <c r="I7434" t="n">
        <v>92427</v>
      </c>
      <c r="J7434"/>
    </row>
    <row r="7435">
      <c r="A7435" t="s">
        <v>263</v>
      </c>
      <c r="B7435"/>
      <c r="C7435" t="s">
        <v>320</v>
      </c>
      <c r="D7435" t="s">
        <v>439</v>
      </c>
      <c r="E7435" t="s">
        <v>480</v>
      </c>
      <c r="F7435" t="s">
        <v>440</v>
      </c>
      <c r="G7435" t="n">
        <v>273891</v>
      </c>
      <c r="H7435" t="n">
        <v>1088015</v>
      </c>
      <c r="I7435" t="n">
        <v>92427</v>
      </c>
      <c r="J7435"/>
    </row>
    <row r="7436">
      <c r="A7436" t="s">
        <v>263</v>
      </c>
      <c r="B7436"/>
      <c r="C7436" t="s">
        <v>320</v>
      </c>
      <c r="D7436" t="s">
        <v>441</v>
      </c>
      <c r="E7436" t="s">
        <v>480</v>
      </c>
      <c r="F7436" t="s">
        <v>440</v>
      </c>
      <c r="G7436" t="n">
        <v>273891</v>
      </c>
      <c r="H7436" t="n">
        <v>1088019</v>
      </c>
      <c r="I7436" t="n">
        <v>92427</v>
      </c>
      <c r="J7436"/>
    </row>
    <row r="7437">
      <c r="A7437" t="s">
        <v>75</v>
      </c>
      <c r="B7437"/>
      <c r="C7437" t="s">
        <v>82</v>
      </c>
      <c r="D7437" t="s">
        <v>434</v>
      </c>
      <c r="E7437" t="s">
        <v>462</v>
      </c>
      <c r="F7437" t="s">
        <v>436</v>
      </c>
      <c r="G7437" t="n">
        <v>273913</v>
      </c>
      <c r="H7437" t="n">
        <v>1085880</v>
      </c>
      <c r="I7437" t="n">
        <v>81101</v>
      </c>
      <c r="J7437"/>
    </row>
    <row r="7438">
      <c r="A7438" t="s">
        <v>75</v>
      </c>
      <c r="B7438"/>
      <c r="C7438" t="s">
        <v>82</v>
      </c>
      <c r="D7438" t="s">
        <v>439</v>
      </c>
      <c r="E7438" t="s">
        <v>444</v>
      </c>
      <c r="F7438" t="s">
        <v>440</v>
      </c>
      <c r="G7438" t="n">
        <v>273913</v>
      </c>
      <c r="H7438" t="n">
        <v>1086649</v>
      </c>
      <c r="I7438" t="n">
        <v>81101</v>
      </c>
      <c r="J7438"/>
    </row>
    <row r="7439">
      <c r="A7439" t="s">
        <v>75</v>
      </c>
      <c r="B7439"/>
      <c r="C7439" t="s">
        <v>82</v>
      </c>
      <c r="D7439" t="s">
        <v>441</v>
      </c>
      <c r="E7439" t="s">
        <v>445</v>
      </c>
      <c r="F7439" t="s">
        <v>440</v>
      </c>
      <c r="G7439" t="n">
        <v>273913</v>
      </c>
      <c r="H7439" t="n">
        <v>1087094</v>
      </c>
      <c r="I7439" t="n">
        <v>81101</v>
      </c>
      <c r="J7439"/>
    </row>
    <row r="7440">
      <c r="A7440" t="s">
        <v>75</v>
      </c>
      <c r="B7440"/>
      <c r="C7440" t="s">
        <v>82</v>
      </c>
      <c r="D7440" t="s">
        <v>434</v>
      </c>
      <c r="E7440" t="s">
        <v>462</v>
      </c>
      <c r="F7440" t="s">
        <v>436</v>
      </c>
      <c r="G7440" t="n">
        <v>273879</v>
      </c>
      <c r="H7440" t="n">
        <v>1085881</v>
      </c>
      <c r="I7440" t="n">
        <v>93228</v>
      </c>
      <c r="J7440"/>
    </row>
    <row r="7441">
      <c r="A7441" t="s">
        <v>75</v>
      </c>
      <c r="B7441"/>
      <c r="C7441" t="s">
        <v>82</v>
      </c>
      <c r="D7441" t="s">
        <v>467</v>
      </c>
      <c r="E7441" t="s">
        <v>462</v>
      </c>
      <c r="F7441" t="s">
        <v>436</v>
      </c>
      <c r="G7441" t="n">
        <v>273879</v>
      </c>
      <c r="H7441" t="n">
        <v>1085892</v>
      </c>
      <c r="I7441" t="n">
        <v>93228</v>
      </c>
      <c r="J7441"/>
    </row>
    <row r="7442">
      <c r="A7442" t="s">
        <v>75</v>
      </c>
      <c r="B7442"/>
      <c r="C7442" t="s">
        <v>82</v>
      </c>
      <c r="D7442" t="s">
        <v>434</v>
      </c>
      <c r="E7442" t="s">
        <v>462</v>
      </c>
      <c r="F7442" t="s">
        <v>436</v>
      </c>
      <c r="G7442" t="n">
        <v>273587</v>
      </c>
      <c r="H7442" t="n">
        <v>1085882</v>
      </c>
      <c r="I7442" t="n">
        <v>93161</v>
      </c>
      <c r="J7442"/>
    </row>
    <row r="7443">
      <c r="A7443" t="s">
        <v>75</v>
      </c>
      <c r="B7443"/>
      <c r="C7443" t="s">
        <v>82</v>
      </c>
      <c r="D7443" t="s">
        <v>467</v>
      </c>
      <c r="E7443" t="s">
        <v>462</v>
      </c>
      <c r="F7443" t="s">
        <v>436</v>
      </c>
      <c r="G7443" t="n">
        <v>273587</v>
      </c>
      <c r="H7443" t="n">
        <v>1085910</v>
      </c>
      <c r="I7443" t="n">
        <v>93161</v>
      </c>
      <c r="J7443"/>
    </row>
    <row r="7444">
      <c r="A7444" t="s">
        <v>179</v>
      </c>
      <c r="B7444"/>
      <c r="C7444" t="s">
        <v>245</v>
      </c>
      <c r="D7444" t="s">
        <v>434</v>
      </c>
      <c r="E7444" t="s">
        <v>498</v>
      </c>
      <c r="F7444" t="s">
        <v>436</v>
      </c>
      <c r="G7444" t="n">
        <v>271976</v>
      </c>
      <c r="H7444" t="n">
        <v>1077788</v>
      </c>
      <c r="I7444" t="n">
        <v>10112</v>
      </c>
      <c r="J7444"/>
    </row>
    <row r="7445">
      <c r="A7445" t="s">
        <v>179</v>
      </c>
      <c r="B7445"/>
      <c r="C7445" t="s">
        <v>245</v>
      </c>
      <c r="D7445" t="s">
        <v>434</v>
      </c>
      <c r="E7445" t="s">
        <v>472</v>
      </c>
      <c r="F7445" t="s">
        <v>436</v>
      </c>
      <c r="G7445" t="n">
        <v>274575</v>
      </c>
      <c r="H7445" t="n">
        <v>1089231</v>
      </c>
      <c r="I7445" t="n">
        <v>85926</v>
      </c>
      <c r="J7445"/>
    </row>
    <row r="7446">
      <c r="A7446" t="s">
        <v>75</v>
      </c>
      <c r="B7446"/>
      <c r="C7446" t="s">
        <v>82</v>
      </c>
      <c r="D7446" t="s">
        <v>434</v>
      </c>
      <c r="E7446" t="s">
        <v>504</v>
      </c>
      <c r="F7446" t="s">
        <v>436</v>
      </c>
      <c r="G7446" t="n">
        <v>271378</v>
      </c>
      <c r="H7446" t="n">
        <v>1076547</v>
      </c>
      <c r="I7446" t="n">
        <v>78777</v>
      </c>
      <c r="J7446"/>
    </row>
    <row r="7447">
      <c r="A7447" t="s">
        <v>75</v>
      </c>
      <c r="B7447"/>
      <c r="C7447" t="s">
        <v>82</v>
      </c>
      <c r="D7447" t="s">
        <v>439</v>
      </c>
      <c r="E7447" t="s">
        <v>504</v>
      </c>
      <c r="F7447" t="s">
        <v>440</v>
      </c>
      <c r="G7447" t="n">
        <v>271378</v>
      </c>
      <c r="H7447" t="n">
        <v>1076557</v>
      </c>
      <c r="I7447" t="n">
        <v>78777</v>
      </c>
      <c r="J7447"/>
    </row>
    <row r="7448">
      <c r="A7448" t="s">
        <v>75</v>
      </c>
      <c r="B7448"/>
      <c r="C7448" t="s">
        <v>82</v>
      </c>
      <c r="D7448" t="s">
        <v>441</v>
      </c>
      <c r="E7448" t="s">
        <v>504</v>
      </c>
      <c r="F7448" t="s">
        <v>440</v>
      </c>
      <c r="G7448" t="n">
        <v>271378</v>
      </c>
      <c r="H7448" t="n">
        <v>1076636</v>
      </c>
      <c r="I7448" t="n">
        <v>78777</v>
      </c>
      <c r="J7448"/>
    </row>
    <row r="7449">
      <c r="A7449" t="s">
        <v>75</v>
      </c>
      <c r="B7449"/>
      <c r="C7449" t="s">
        <v>82</v>
      </c>
      <c r="D7449" t="s">
        <v>434</v>
      </c>
      <c r="E7449" t="s">
        <v>498</v>
      </c>
      <c r="F7449" t="s">
        <v>436</v>
      </c>
      <c r="G7449" t="n">
        <v>271943</v>
      </c>
      <c r="H7449" t="n">
        <v>1077823</v>
      </c>
      <c r="I7449" t="n">
        <v>50927</v>
      </c>
      <c r="J7449"/>
    </row>
    <row r="7450">
      <c r="A7450" t="s">
        <v>75</v>
      </c>
      <c r="B7450"/>
      <c r="C7450" t="s">
        <v>82</v>
      </c>
      <c r="D7450" t="s">
        <v>439</v>
      </c>
      <c r="E7450" t="s">
        <v>498</v>
      </c>
      <c r="F7450" t="s">
        <v>440</v>
      </c>
      <c r="G7450" t="n">
        <v>271943</v>
      </c>
      <c r="H7450" t="n">
        <v>1077846</v>
      </c>
      <c r="I7450" t="n">
        <v>50927</v>
      </c>
      <c r="J7450"/>
    </row>
    <row r="7451">
      <c r="A7451" t="s">
        <v>75</v>
      </c>
      <c r="B7451"/>
      <c r="C7451" t="s">
        <v>82</v>
      </c>
      <c r="D7451" t="s">
        <v>441</v>
      </c>
      <c r="E7451" t="s">
        <v>499</v>
      </c>
      <c r="F7451" t="s">
        <v>440</v>
      </c>
      <c r="G7451" t="n">
        <v>271943</v>
      </c>
      <c r="H7451" t="n">
        <v>1077940</v>
      </c>
      <c r="I7451" t="n">
        <v>50927</v>
      </c>
      <c r="J7451"/>
    </row>
    <row r="7452">
      <c r="A7452" t="s">
        <v>75</v>
      </c>
      <c r="B7452"/>
      <c r="C7452" t="s">
        <v>82</v>
      </c>
      <c r="D7452" t="s">
        <v>434</v>
      </c>
      <c r="E7452" t="s">
        <v>502</v>
      </c>
      <c r="F7452" t="s">
        <v>436</v>
      </c>
      <c r="G7452" t="n">
        <v>272730</v>
      </c>
      <c r="H7452" t="n">
        <v>1082385</v>
      </c>
      <c r="I7452" t="n">
        <v>86844</v>
      </c>
      <c r="J7452"/>
    </row>
    <row r="7453">
      <c r="A7453" t="s">
        <v>75</v>
      </c>
      <c r="B7453"/>
      <c r="C7453" t="s">
        <v>82</v>
      </c>
      <c r="D7453" t="s">
        <v>467</v>
      </c>
      <c r="E7453" t="s">
        <v>502</v>
      </c>
      <c r="F7453" t="s">
        <v>436</v>
      </c>
      <c r="G7453" t="n">
        <v>272730</v>
      </c>
      <c r="H7453" t="n">
        <v>1082437</v>
      </c>
      <c r="I7453" t="n">
        <v>86844</v>
      </c>
      <c r="J7453"/>
    </row>
    <row r="7454">
      <c r="A7454" t="s">
        <v>75</v>
      </c>
      <c r="B7454"/>
      <c r="C7454" t="s">
        <v>82</v>
      </c>
      <c r="D7454" t="s">
        <v>434</v>
      </c>
      <c r="E7454" t="s">
        <v>523</v>
      </c>
      <c r="F7454" t="s">
        <v>436</v>
      </c>
      <c r="G7454" t="n">
        <v>273139</v>
      </c>
      <c r="H7454" t="n">
        <v>1083406</v>
      </c>
      <c r="I7454" t="n">
        <v>91988</v>
      </c>
      <c r="J7454"/>
    </row>
    <row r="7455">
      <c r="A7455" t="s">
        <v>75</v>
      </c>
      <c r="B7455"/>
      <c r="C7455" t="s">
        <v>82</v>
      </c>
      <c r="D7455" t="s">
        <v>439</v>
      </c>
      <c r="E7455" t="s">
        <v>523</v>
      </c>
      <c r="F7455" t="s">
        <v>440</v>
      </c>
      <c r="G7455" t="n">
        <v>273139</v>
      </c>
      <c r="H7455" t="n">
        <v>1083452</v>
      </c>
      <c r="I7455" t="n">
        <v>91988</v>
      </c>
      <c r="J7455"/>
    </row>
    <row r="7456">
      <c r="A7456" t="s">
        <v>75</v>
      </c>
      <c r="B7456"/>
      <c r="C7456" t="s">
        <v>82</v>
      </c>
      <c r="D7456" t="s">
        <v>441</v>
      </c>
      <c r="E7456" t="s">
        <v>438</v>
      </c>
      <c r="F7456" t="s">
        <v>440</v>
      </c>
      <c r="G7456" t="n">
        <v>273139</v>
      </c>
      <c r="H7456" t="n">
        <v>1084154</v>
      </c>
      <c r="I7456" t="n">
        <v>91988</v>
      </c>
      <c r="J7456"/>
    </row>
    <row r="7457">
      <c r="A7457" t="s">
        <v>75</v>
      </c>
      <c r="B7457"/>
      <c r="C7457" t="s">
        <v>82</v>
      </c>
      <c r="D7457" t="s">
        <v>434</v>
      </c>
      <c r="E7457" t="s">
        <v>476</v>
      </c>
      <c r="F7457" t="s">
        <v>436</v>
      </c>
      <c r="G7457" t="n">
        <v>275746</v>
      </c>
      <c r="H7457" t="n">
        <v>1093648</v>
      </c>
      <c r="I7457" t="n">
        <v>93756</v>
      </c>
      <c r="J7457"/>
    </row>
    <row r="7458">
      <c r="A7458" t="s">
        <v>75</v>
      </c>
      <c r="B7458"/>
      <c r="C7458" t="s">
        <v>82</v>
      </c>
      <c r="D7458" t="s">
        <v>439</v>
      </c>
      <c r="E7458" t="s">
        <v>476</v>
      </c>
      <c r="F7458" t="s">
        <v>510</v>
      </c>
      <c r="G7458" t="n">
        <v>275746</v>
      </c>
      <c r="H7458" t="n">
        <v>1093863</v>
      </c>
      <c r="I7458" t="n">
        <v>93756</v>
      </c>
      <c r="J7458"/>
    </row>
    <row r="7459">
      <c r="A7459" t="s">
        <v>75</v>
      </c>
      <c r="B7459"/>
      <c r="C7459" t="s">
        <v>82</v>
      </c>
      <c r="D7459" t="s">
        <v>441</v>
      </c>
      <c r="E7459" t="s">
        <v>477</v>
      </c>
      <c r="F7459" t="s">
        <v>510</v>
      </c>
      <c r="G7459" t="n">
        <v>275746</v>
      </c>
      <c r="H7459" t="n">
        <v>1094020</v>
      </c>
      <c r="I7459" t="n">
        <v>93756</v>
      </c>
      <c r="J7459"/>
    </row>
    <row r="7460">
      <c r="A7460" t="s">
        <v>75</v>
      </c>
      <c r="B7460"/>
      <c r="C7460" t="s">
        <v>77</v>
      </c>
      <c r="D7460" t="s">
        <v>434</v>
      </c>
      <c r="E7460" t="s">
        <v>447</v>
      </c>
      <c r="F7460" t="s">
        <v>436</v>
      </c>
      <c r="G7460" t="n">
        <v>271140</v>
      </c>
      <c r="H7460" t="n">
        <v>1076073</v>
      </c>
      <c r="I7460" t="n">
        <v>65188</v>
      </c>
      <c r="J7460"/>
    </row>
    <row r="7461">
      <c r="A7461" t="s">
        <v>75</v>
      </c>
      <c r="B7461"/>
      <c r="C7461" t="s">
        <v>77</v>
      </c>
      <c r="D7461" t="s">
        <v>439</v>
      </c>
      <c r="E7461" t="s">
        <v>500</v>
      </c>
      <c r="F7461" t="s">
        <v>440</v>
      </c>
      <c r="G7461" t="n">
        <v>271140</v>
      </c>
      <c r="H7461" t="n">
        <v>1078396</v>
      </c>
      <c r="I7461" t="n">
        <v>65188</v>
      </c>
      <c r="J7461"/>
    </row>
    <row r="7462">
      <c r="A7462" t="s">
        <v>75</v>
      </c>
      <c r="B7462"/>
      <c r="C7462" t="s">
        <v>77</v>
      </c>
      <c r="D7462" t="s">
        <v>441</v>
      </c>
      <c r="E7462" t="s">
        <v>507</v>
      </c>
      <c r="F7462" t="s">
        <v>440</v>
      </c>
      <c r="G7462" t="n">
        <v>271140</v>
      </c>
      <c r="H7462" t="n">
        <v>1079710</v>
      </c>
      <c r="I7462" t="n">
        <v>65188</v>
      </c>
      <c r="J7462"/>
    </row>
    <row r="7463">
      <c r="A7463" t="s">
        <v>263</v>
      </c>
      <c r="B7463"/>
      <c r="C7463" t="s">
        <v>312</v>
      </c>
      <c r="D7463" t="s">
        <v>434</v>
      </c>
      <c r="E7463" t="s">
        <v>542</v>
      </c>
      <c r="F7463" t="s">
        <v>436</v>
      </c>
      <c r="G7463" t="n">
        <v>275102</v>
      </c>
      <c r="H7463" t="n">
        <v>1091434</v>
      </c>
      <c r="I7463" t="n">
        <v>82165</v>
      </c>
      <c r="J7463"/>
    </row>
    <row r="7464">
      <c r="A7464" t="s">
        <v>263</v>
      </c>
      <c r="B7464"/>
      <c r="C7464" t="s">
        <v>312</v>
      </c>
      <c r="D7464" t="s">
        <v>439</v>
      </c>
      <c r="E7464" t="s">
        <v>542</v>
      </c>
      <c r="F7464" t="s">
        <v>440</v>
      </c>
      <c r="G7464" t="n">
        <v>275102</v>
      </c>
      <c r="H7464" t="n">
        <v>1091436</v>
      </c>
      <c r="I7464" t="n">
        <v>82165</v>
      </c>
      <c r="J7464"/>
    </row>
    <row r="7465">
      <c r="A7465" t="s">
        <v>263</v>
      </c>
      <c r="B7465"/>
      <c r="C7465" t="s">
        <v>312</v>
      </c>
      <c r="D7465" t="s">
        <v>441</v>
      </c>
      <c r="E7465" t="s">
        <v>542</v>
      </c>
      <c r="F7465" t="s">
        <v>440</v>
      </c>
      <c r="G7465" t="n">
        <v>275102</v>
      </c>
      <c r="H7465" t="n">
        <v>1091440</v>
      </c>
      <c r="I7465" t="n">
        <v>82165</v>
      </c>
      <c r="J7465"/>
    </row>
    <row r="7466">
      <c r="A7466" t="s">
        <v>263</v>
      </c>
      <c r="B7466"/>
      <c r="C7466" t="s">
        <v>308</v>
      </c>
      <c r="D7466" t="s">
        <v>434</v>
      </c>
      <c r="E7466" t="s">
        <v>451</v>
      </c>
      <c r="F7466" t="s">
        <v>436</v>
      </c>
      <c r="G7466" t="n">
        <v>272900</v>
      </c>
      <c r="H7466" t="n">
        <v>1081959</v>
      </c>
      <c r="I7466" t="n">
        <v>52838</v>
      </c>
      <c r="J7466"/>
    </row>
    <row r="7467">
      <c r="A7467" t="s">
        <v>263</v>
      </c>
      <c r="B7467"/>
      <c r="C7467" t="s">
        <v>308</v>
      </c>
      <c r="D7467" t="s">
        <v>439</v>
      </c>
      <c r="E7467" t="s">
        <v>451</v>
      </c>
      <c r="F7467" t="s">
        <v>440</v>
      </c>
      <c r="G7467" t="n">
        <v>272900</v>
      </c>
      <c r="H7467" t="n">
        <v>1081970</v>
      </c>
      <c r="I7467" t="n">
        <v>52838</v>
      </c>
      <c r="J7467"/>
    </row>
    <row r="7468">
      <c r="A7468" t="s">
        <v>263</v>
      </c>
      <c r="B7468"/>
      <c r="C7468" t="s">
        <v>308</v>
      </c>
      <c r="D7468" t="s">
        <v>441</v>
      </c>
      <c r="E7468" t="s">
        <v>524</v>
      </c>
      <c r="F7468" t="s">
        <v>440</v>
      </c>
      <c r="G7468" t="n">
        <v>272900</v>
      </c>
      <c r="H7468" t="n">
        <v>1082307</v>
      </c>
      <c r="I7468" t="n">
        <v>52838</v>
      </c>
      <c r="J7468"/>
    </row>
    <row r="7469">
      <c r="A7469" t="s">
        <v>263</v>
      </c>
      <c r="B7469" t="s">
        <v>273</v>
      </c>
      <c r="C7469" t="s">
        <v>274</v>
      </c>
      <c r="D7469" t="s">
        <v>434</v>
      </c>
      <c r="E7469" t="s">
        <v>448</v>
      </c>
      <c r="F7469" t="s">
        <v>436</v>
      </c>
      <c r="G7469" t="n">
        <v>271837</v>
      </c>
      <c r="H7469" t="n">
        <v>1077352</v>
      </c>
      <c r="I7469" t="n">
        <v>85994</v>
      </c>
      <c r="J7469"/>
    </row>
    <row r="7470">
      <c r="A7470" t="s">
        <v>263</v>
      </c>
      <c r="B7470" t="s">
        <v>273</v>
      </c>
      <c r="C7470" t="s">
        <v>274</v>
      </c>
      <c r="D7470" t="s">
        <v>439</v>
      </c>
      <c r="E7470" t="s">
        <v>491</v>
      </c>
      <c r="F7470" t="s">
        <v>440</v>
      </c>
      <c r="G7470" t="n">
        <v>271837</v>
      </c>
      <c r="H7470" t="n">
        <v>1079163</v>
      </c>
      <c r="I7470" t="n">
        <v>85994</v>
      </c>
      <c r="J7470"/>
    </row>
    <row r="7471">
      <c r="A7471" t="s">
        <v>263</v>
      </c>
      <c r="B7471" t="s">
        <v>273</v>
      </c>
      <c r="C7471" t="s">
        <v>274</v>
      </c>
      <c r="D7471" t="s">
        <v>441</v>
      </c>
      <c r="E7471" t="s">
        <v>507</v>
      </c>
      <c r="F7471" t="s">
        <v>440</v>
      </c>
      <c r="G7471" t="n">
        <v>271837</v>
      </c>
      <c r="H7471" t="n">
        <v>1079593</v>
      </c>
      <c r="I7471" t="n">
        <v>85994</v>
      </c>
      <c r="J7471"/>
    </row>
    <row r="7472">
      <c r="A7472" t="s">
        <v>263</v>
      </c>
      <c r="B7472" t="s">
        <v>273</v>
      </c>
      <c r="C7472" t="s">
        <v>275</v>
      </c>
      <c r="D7472" t="s">
        <v>434</v>
      </c>
      <c r="E7472" t="s">
        <v>509</v>
      </c>
      <c r="F7472" t="s">
        <v>436</v>
      </c>
      <c r="G7472" t="n">
        <v>271350</v>
      </c>
      <c r="H7472" t="n">
        <v>1075744</v>
      </c>
      <c r="I7472" t="n">
        <v>92591</v>
      </c>
      <c r="J7472"/>
    </row>
    <row r="7473">
      <c r="A7473" t="s">
        <v>263</v>
      </c>
      <c r="B7473" t="s">
        <v>273</v>
      </c>
      <c r="C7473" t="s">
        <v>275</v>
      </c>
      <c r="D7473" t="s">
        <v>439</v>
      </c>
      <c r="E7473" t="s">
        <v>509</v>
      </c>
      <c r="F7473" t="s">
        <v>440</v>
      </c>
      <c r="G7473" t="n">
        <v>271350</v>
      </c>
      <c r="H7473" t="n">
        <v>1075763</v>
      </c>
      <c r="I7473" t="n">
        <v>92591</v>
      </c>
      <c r="J7473"/>
    </row>
    <row r="7474">
      <c r="A7474" t="s">
        <v>263</v>
      </c>
      <c r="B7474" t="s">
        <v>273</v>
      </c>
      <c r="C7474" t="s">
        <v>275</v>
      </c>
      <c r="D7474" t="s">
        <v>441</v>
      </c>
      <c r="E7474" t="s">
        <v>509</v>
      </c>
      <c r="F7474" t="s">
        <v>440</v>
      </c>
      <c r="G7474" t="n">
        <v>271350</v>
      </c>
      <c r="H7474" t="n">
        <v>1075838</v>
      </c>
      <c r="I7474" t="n">
        <v>92591</v>
      </c>
      <c r="J7474"/>
    </row>
    <row r="7475">
      <c r="A7475" t="s">
        <v>263</v>
      </c>
      <c r="B7475" t="s">
        <v>273</v>
      </c>
      <c r="C7475" t="s">
        <v>275</v>
      </c>
      <c r="D7475" t="s">
        <v>434</v>
      </c>
      <c r="E7475" t="s">
        <v>451</v>
      </c>
      <c r="F7475" t="s">
        <v>436</v>
      </c>
      <c r="G7475" t="n">
        <v>272846</v>
      </c>
      <c r="H7475" t="n">
        <v>1082065</v>
      </c>
      <c r="I7475" t="n">
        <v>92969</v>
      </c>
      <c r="J7475"/>
    </row>
    <row r="7476">
      <c r="A7476" t="s">
        <v>263</v>
      </c>
      <c r="B7476" t="s">
        <v>273</v>
      </c>
      <c r="C7476" t="s">
        <v>275</v>
      </c>
      <c r="D7476" t="s">
        <v>439</v>
      </c>
      <c r="E7476" t="s">
        <v>502</v>
      </c>
      <c r="F7476" t="s">
        <v>440</v>
      </c>
      <c r="G7476" t="n">
        <v>272846</v>
      </c>
      <c r="H7476" t="n">
        <v>1082517</v>
      </c>
      <c r="I7476" t="n">
        <v>92969</v>
      </c>
      <c r="J7476"/>
    </row>
    <row r="7477">
      <c r="A7477" t="s">
        <v>263</v>
      </c>
      <c r="B7477" t="s">
        <v>273</v>
      </c>
      <c r="C7477" t="s">
        <v>275</v>
      </c>
      <c r="D7477" t="s">
        <v>441</v>
      </c>
      <c r="E7477" t="s">
        <v>464</v>
      </c>
      <c r="F7477" t="s">
        <v>440</v>
      </c>
      <c r="G7477" t="n">
        <v>272846</v>
      </c>
      <c r="H7477" t="n">
        <v>1083168</v>
      </c>
      <c r="I7477" t="n">
        <v>92969</v>
      </c>
      <c r="J7477"/>
    </row>
    <row r="7478">
      <c r="A7478" t="s">
        <v>75</v>
      </c>
      <c r="B7478"/>
      <c r="C7478" t="s">
        <v>76</v>
      </c>
      <c r="D7478" t="s">
        <v>434</v>
      </c>
      <c r="E7478" t="s">
        <v>464</v>
      </c>
      <c r="F7478" t="s">
        <v>436</v>
      </c>
      <c r="G7478" t="n">
        <v>273007</v>
      </c>
      <c r="H7478" t="n">
        <v>1083272</v>
      </c>
      <c r="I7478" t="n">
        <v>93022</v>
      </c>
      <c r="J7478"/>
    </row>
    <row r="7479">
      <c r="A7479" t="s">
        <v>75</v>
      </c>
      <c r="B7479"/>
      <c r="C7479" t="s">
        <v>76</v>
      </c>
      <c r="D7479" t="s">
        <v>467</v>
      </c>
      <c r="E7479" t="s">
        <v>464</v>
      </c>
      <c r="F7479" t="s">
        <v>436</v>
      </c>
      <c r="G7479" t="n">
        <v>273007</v>
      </c>
      <c r="H7479" t="n">
        <v>1083300</v>
      </c>
      <c r="I7479" t="n">
        <v>93022</v>
      </c>
      <c r="J7479"/>
    </row>
    <row r="7480">
      <c r="A7480" t="s">
        <v>75</v>
      </c>
      <c r="B7480"/>
      <c r="C7480" t="s">
        <v>76</v>
      </c>
      <c r="D7480" t="s">
        <v>434</v>
      </c>
      <c r="E7480" t="s">
        <v>497</v>
      </c>
      <c r="F7480" t="s">
        <v>436</v>
      </c>
      <c r="G7480" t="n">
        <v>275794</v>
      </c>
      <c r="H7480" t="n">
        <v>1095394</v>
      </c>
      <c r="I7480" t="n">
        <v>93786</v>
      </c>
      <c r="J7480"/>
    </row>
    <row r="7481">
      <c r="A7481" t="s">
        <v>90</v>
      </c>
      <c r="B7481" t="s">
        <v>138</v>
      </c>
      <c r="C7481" t="s">
        <v>139</v>
      </c>
      <c r="D7481" t="s">
        <v>434</v>
      </c>
      <c r="E7481" t="s">
        <v>479</v>
      </c>
      <c r="F7481" t="s">
        <v>436</v>
      </c>
      <c r="G7481" t="n">
        <v>271301</v>
      </c>
      <c r="H7481" t="n">
        <v>1075916</v>
      </c>
      <c r="I7481" t="n">
        <v>92581</v>
      </c>
      <c r="J7481"/>
    </row>
    <row r="7482">
      <c r="A7482" t="s">
        <v>90</v>
      </c>
      <c r="B7482" t="s">
        <v>138</v>
      </c>
      <c r="C7482" t="s">
        <v>139</v>
      </c>
      <c r="D7482" t="s">
        <v>467</v>
      </c>
      <c r="E7482" t="s">
        <v>479</v>
      </c>
      <c r="F7482" t="s">
        <v>436</v>
      </c>
      <c r="G7482" t="n">
        <v>271301</v>
      </c>
      <c r="H7482" t="n">
        <v>1075929</v>
      </c>
      <c r="I7482" t="n">
        <v>92581</v>
      </c>
      <c r="J7482"/>
    </row>
    <row r="7483">
      <c r="A7483" t="s">
        <v>179</v>
      </c>
      <c r="B7483"/>
      <c r="C7483" t="s">
        <v>246</v>
      </c>
      <c r="D7483" t="s">
        <v>446</v>
      </c>
      <c r="E7483" t="s">
        <v>464</v>
      </c>
      <c r="F7483" t="s">
        <v>436</v>
      </c>
      <c r="G7483" t="n">
        <v>272668</v>
      </c>
      <c r="H7483" t="n">
        <v>1083350</v>
      </c>
      <c r="I7483" t="n">
        <v>74175</v>
      </c>
      <c r="J7483"/>
    </row>
    <row r="7484">
      <c r="A7484" t="s">
        <v>179</v>
      </c>
      <c r="B7484"/>
      <c r="C7484" t="s">
        <v>246</v>
      </c>
      <c r="D7484" t="s">
        <v>439</v>
      </c>
      <c r="E7484" t="s">
        <v>464</v>
      </c>
      <c r="F7484" t="s">
        <v>440</v>
      </c>
      <c r="G7484" t="n">
        <v>272668</v>
      </c>
      <c r="H7484" t="n">
        <v>1083369</v>
      </c>
      <c r="I7484" t="n">
        <v>74175</v>
      </c>
      <c r="J7484"/>
    </row>
    <row r="7485">
      <c r="A7485" t="s">
        <v>179</v>
      </c>
      <c r="B7485"/>
      <c r="C7485" t="s">
        <v>246</v>
      </c>
      <c r="D7485" t="s">
        <v>441</v>
      </c>
      <c r="E7485" t="s">
        <v>464</v>
      </c>
      <c r="F7485" t="s">
        <v>440</v>
      </c>
      <c r="G7485" t="n">
        <v>272668</v>
      </c>
      <c r="H7485" t="n">
        <v>1083370</v>
      </c>
      <c r="I7485" t="n">
        <v>74175</v>
      </c>
      <c r="J7485"/>
    </row>
    <row r="7486">
      <c r="A7486" t="s">
        <v>263</v>
      </c>
      <c r="B7486"/>
      <c r="C7486" t="s">
        <v>313</v>
      </c>
      <c r="D7486" t="s">
        <v>434</v>
      </c>
      <c r="E7486" t="s">
        <v>509</v>
      </c>
      <c r="F7486" t="s">
        <v>436</v>
      </c>
      <c r="G7486" t="n">
        <v>271316</v>
      </c>
      <c r="H7486" t="n">
        <v>1075731</v>
      </c>
      <c r="I7486" t="n">
        <v>90874</v>
      </c>
      <c r="J7486"/>
    </row>
    <row r="7487">
      <c r="A7487" t="s">
        <v>263</v>
      </c>
      <c r="B7487"/>
      <c r="C7487" t="s">
        <v>313</v>
      </c>
      <c r="D7487" t="s">
        <v>439</v>
      </c>
      <c r="E7487" t="s">
        <v>479</v>
      </c>
      <c r="F7487" t="s">
        <v>440</v>
      </c>
      <c r="G7487" t="n">
        <v>271316</v>
      </c>
      <c r="H7487" t="n">
        <v>1075896</v>
      </c>
      <c r="I7487" t="n">
        <v>90874</v>
      </c>
      <c r="J7487"/>
    </row>
    <row r="7488">
      <c r="A7488" t="s">
        <v>263</v>
      </c>
      <c r="B7488"/>
      <c r="C7488" t="s">
        <v>313</v>
      </c>
      <c r="D7488" t="s">
        <v>441</v>
      </c>
      <c r="E7488" t="s">
        <v>479</v>
      </c>
      <c r="F7488" t="s">
        <v>440</v>
      </c>
      <c r="G7488" t="n">
        <v>271316</v>
      </c>
      <c r="H7488" t="n">
        <v>1075905</v>
      </c>
      <c r="I7488" t="n">
        <v>90874</v>
      </c>
      <c r="J7488"/>
    </row>
    <row r="7489">
      <c r="A7489" t="s">
        <v>263</v>
      </c>
      <c r="B7489"/>
      <c r="C7489" t="s">
        <v>313</v>
      </c>
      <c r="D7489" t="s">
        <v>434</v>
      </c>
      <c r="E7489" t="s">
        <v>501</v>
      </c>
      <c r="F7489" t="s">
        <v>436</v>
      </c>
      <c r="G7489" t="n">
        <v>272684</v>
      </c>
      <c r="H7489" t="n">
        <v>1080792</v>
      </c>
      <c r="I7489" t="n">
        <v>82748</v>
      </c>
      <c r="J7489"/>
    </row>
    <row r="7490">
      <c r="A7490" t="s">
        <v>263</v>
      </c>
      <c r="B7490"/>
      <c r="C7490" t="s">
        <v>313</v>
      </c>
      <c r="D7490" t="s">
        <v>439</v>
      </c>
      <c r="E7490" t="s">
        <v>473</v>
      </c>
      <c r="F7490" t="s">
        <v>440</v>
      </c>
      <c r="G7490" t="n">
        <v>272684</v>
      </c>
      <c r="H7490" t="n">
        <v>1081682</v>
      </c>
      <c r="I7490" t="n">
        <v>82748</v>
      </c>
      <c r="J7490"/>
    </row>
    <row r="7491">
      <c r="A7491" t="s">
        <v>263</v>
      </c>
      <c r="B7491"/>
      <c r="C7491" t="s">
        <v>313</v>
      </c>
      <c r="D7491" t="s">
        <v>441</v>
      </c>
      <c r="E7491" t="s">
        <v>451</v>
      </c>
      <c r="F7491" t="s">
        <v>440</v>
      </c>
      <c r="G7491" t="n">
        <v>272684</v>
      </c>
      <c r="H7491" t="n">
        <v>1082149</v>
      </c>
      <c r="I7491" t="n">
        <v>82748</v>
      </c>
      <c r="J7491"/>
    </row>
    <row r="7492">
      <c r="A7492" t="s">
        <v>263</v>
      </c>
      <c r="B7492"/>
      <c r="C7492" t="s">
        <v>313</v>
      </c>
      <c r="D7492" t="s">
        <v>434</v>
      </c>
      <c r="E7492" t="s">
        <v>523</v>
      </c>
      <c r="F7492" t="s">
        <v>436</v>
      </c>
      <c r="G7492" t="n">
        <v>273231</v>
      </c>
      <c r="H7492" t="n">
        <v>1083421</v>
      </c>
      <c r="I7492" t="n">
        <v>67557</v>
      </c>
      <c r="J7492"/>
    </row>
    <row r="7493">
      <c r="A7493" t="s">
        <v>263</v>
      </c>
      <c r="B7493"/>
      <c r="C7493" t="s">
        <v>313</v>
      </c>
      <c r="D7493" t="s">
        <v>439</v>
      </c>
      <c r="E7493" t="s">
        <v>486</v>
      </c>
      <c r="F7493" t="s">
        <v>440</v>
      </c>
      <c r="G7493" t="n">
        <v>273231</v>
      </c>
      <c r="H7493" t="n">
        <v>1083898</v>
      </c>
      <c r="I7493" t="n">
        <v>67557</v>
      </c>
      <c r="J7493"/>
    </row>
    <row r="7494">
      <c r="A7494" t="s">
        <v>263</v>
      </c>
      <c r="B7494"/>
      <c r="C7494" t="s">
        <v>313</v>
      </c>
      <c r="D7494" t="s">
        <v>441</v>
      </c>
      <c r="E7494" t="s">
        <v>438</v>
      </c>
      <c r="F7494" t="s">
        <v>440</v>
      </c>
      <c r="G7494" t="n">
        <v>273231</v>
      </c>
      <c r="H7494" t="n">
        <v>1084080</v>
      </c>
      <c r="I7494" t="n">
        <v>67557</v>
      </c>
      <c r="J7494"/>
    </row>
    <row r="7495">
      <c r="A7495" t="s">
        <v>263</v>
      </c>
      <c r="B7495"/>
      <c r="C7495" t="s">
        <v>313</v>
      </c>
      <c r="D7495" t="s">
        <v>434</v>
      </c>
      <c r="E7495" t="s">
        <v>472</v>
      </c>
      <c r="F7495" t="s">
        <v>436</v>
      </c>
      <c r="G7495" t="n">
        <v>274642</v>
      </c>
      <c r="H7495" t="n">
        <v>1089023</v>
      </c>
      <c r="I7495" t="n">
        <v>92744</v>
      </c>
      <c r="J7495"/>
    </row>
    <row r="7496">
      <c r="A7496" t="s">
        <v>263</v>
      </c>
      <c r="B7496"/>
      <c r="C7496" t="s">
        <v>313</v>
      </c>
      <c r="D7496" t="s">
        <v>439</v>
      </c>
      <c r="E7496" t="s">
        <v>515</v>
      </c>
      <c r="F7496" t="s">
        <v>440</v>
      </c>
      <c r="G7496" t="n">
        <v>274642</v>
      </c>
      <c r="H7496" t="n">
        <v>1089306</v>
      </c>
      <c r="I7496" t="n">
        <v>92744</v>
      </c>
      <c r="J7496"/>
    </row>
    <row r="7497">
      <c r="A7497" t="s">
        <v>263</v>
      </c>
      <c r="B7497"/>
      <c r="C7497" t="s">
        <v>313</v>
      </c>
      <c r="D7497" t="s">
        <v>441</v>
      </c>
      <c r="E7497" t="s">
        <v>515</v>
      </c>
      <c r="F7497" t="s">
        <v>440</v>
      </c>
      <c r="G7497" t="n">
        <v>274642</v>
      </c>
      <c r="H7497" t="n">
        <v>1089464</v>
      </c>
      <c r="I7497" t="n">
        <v>92744</v>
      </c>
      <c r="J7497"/>
    </row>
    <row r="7498">
      <c r="A7498" t="s">
        <v>179</v>
      </c>
      <c r="B7498" t="s">
        <v>180</v>
      </c>
      <c r="C7498" t="s">
        <v>181</v>
      </c>
      <c r="D7498" t="s">
        <v>446</v>
      </c>
      <c r="E7498" t="s">
        <v>449</v>
      </c>
      <c r="F7498" t="s">
        <v>436</v>
      </c>
      <c r="G7498" t="n">
        <v>271207</v>
      </c>
      <c r="H7498" t="n">
        <v>1078617</v>
      </c>
      <c r="I7498" t="n">
        <v>66062</v>
      </c>
      <c r="J7498"/>
    </row>
    <row r="7499">
      <c r="A7499" t="s">
        <v>179</v>
      </c>
      <c r="B7499" t="s">
        <v>180</v>
      </c>
      <c r="C7499" t="s">
        <v>181</v>
      </c>
      <c r="D7499" t="s">
        <v>439</v>
      </c>
      <c r="E7499" t="s">
        <v>450</v>
      </c>
      <c r="F7499" t="s">
        <v>440</v>
      </c>
      <c r="G7499" t="n">
        <v>271207</v>
      </c>
      <c r="H7499" t="n">
        <v>1079009</v>
      </c>
      <c r="I7499" t="n">
        <v>66062</v>
      </c>
      <c r="J7499"/>
    </row>
    <row r="7500">
      <c r="A7500" t="s">
        <v>179</v>
      </c>
      <c r="B7500" t="s">
        <v>180</v>
      </c>
      <c r="C7500" t="s">
        <v>181</v>
      </c>
      <c r="D7500" t="s">
        <v>441</v>
      </c>
      <c r="E7500" t="s">
        <v>491</v>
      </c>
      <c r="F7500" t="s">
        <v>440</v>
      </c>
      <c r="G7500" t="n">
        <v>271207</v>
      </c>
      <c r="H7500" t="n">
        <v>1079492</v>
      </c>
      <c r="I7500" t="n">
        <v>66062</v>
      </c>
      <c r="J7500"/>
    </row>
    <row r="7501">
      <c r="A7501" t="s">
        <v>179</v>
      </c>
      <c r="B7501" t="s">
        <v>194</v>
      </c>
      <c r="C7501" t="s">
        <v>198</v>
      </c>
      <c r="D7501" t="s">
        <v>434</v>
      </c>
      <c r="E7501" t="s">
        <v>461</v>
      </c>
      <c r="F7501" t="s">
        <v>436</v>
      </c>
      <c r="G7501" t="n">
        <v>273756</v>
      </c>
      <c r="H7501" t="n">
        <v>1085619</v>
      </c>
      <c r="I7501" t="n">
        <v>91625</v>
      </c>
      <c r="J7501"/>
    </row>
    <row r="7502">
      <c r="A7502" t="s">
        <v>179</v>
      </c>
      <c r="B7502" t="s">
        <v>194</v>
      </c>
      <c r="C7502" t="s">
        <v>198</v>
      </c>
      <c r="D7502" t="s">
        <v>439</v>
      </c>
      <c r="E7502" t="s">
        <v>525</v>
      </c>
      <c r="F7502" t="s">
        <v>440</v>
      </c>
      <c r="G7502" t="n">
        <v>273756</v>
      </c>
      <c r="H7502" t="n">
        <v>1089991</v>
      </c>
      <c r="I7502" t="n">
        <v>91625</v>
      </c>
      <c r="J7502"/>
    </row>
    <row r="7503">
      <c r="A7503" t="s">
        <v>179</v>
      </c>
      <c r="B7503" t="s">
        <v>194</v>
      </c>
      <c r="C7503" t="s">
        <v>198</v>
      </c>
      <c r="D7503" t="s">
        <v>441</v>
      </c>
      <c r="E7503" t="s">
        <v>506</v>
      </c>
      <c r="F7503" t="s">
        <v>440</v>
      </c>
      <c r="G7503" t="n">
        <v>273756</v>
      </c>
      <c r="H7503" t="n">
        <v>1091285</v>
      </c>
      <c r="I7503" t="n">
        <v>91625</v>
      </c>
      <c r="J7503"/>
    </row>
    <row r="7504">
      <c r="A7504" t="s">
        <v>179</v>
      </c>
      <c r="B7504" t="s">
        <v>180</v>
      </c>
      <c r="C7504" t="s">
        <v>181</v>
      </c>
      <c r="D7504" t="s">
        <v>434</v>
      </c>
      <c r="E7504" t="s">
        <v>525</v>
      </c>
      <c r="F7504" t="s">
        <v>436</v>
      </c>
      <c r="G7504" t="n">
        <v>274877</v>
      </c>
      <c r="H7504" t="n">
        <v>1090027</v>
      </c>
      <c r="I7504" t="n">
        <v>64234</v>
      </c>
      <c r="J7504"/>
    </row>
    <row r="7505">
      <c r="A7505" t="s">
        <v>179</v>
      </c>
      <c r="B7505" t="s">
        <v>180</v>
      </c>
      <c r="C7505" t="s">
        <v>181</v>
      </c>
      <c r="D7505" t="s">
        <v>439</v>
      </c>
      <c r="E7505" t="s">
        <v>477</v>
      </c>
      <c r="F7505" t="s">
        <v>440</v>
      </c>
      <c r="G7505" t="n">
        <v>274877</v>
      </c>
      <c r="H7505" t="n">
        <v>1094154</v>
      </c>
      <c r="I7505" t="n">
        <v>64234</v>
      </c>
      <c r="J7505"/>
    </row>
    <row r="7506">
      <c r="A7506" t="s">
        <v>179</v>
      </c>
      <c r="B7506" t="s">
        <v>180</v>
      </c>
      <c r="C7506" t="s">
        <v>181</v>
      </c>
      <c r="D7506" t="s">
        <v>441</v>
      </c>
      <c r="E7506" t="s">
        <v>497</v>
      </c>
      <c r="F7506" t="s">
        <v>440</v>
      </c>
      <c r="G7506" t="n">
        <v>274877</v>
      </c>
      <c r="H7506" t="n">
        <v>1095419</v>
      </c>
      <c r="I7506" t="n">
        <v>64234</v>
      </c>
      <c r="J7506"/>
    </row>
    <row r="7507">
      <c r="A7507" t="s">
        <v>75</v>
      </c>
      <c r="B7507"/>
      <c r="C7507" t="s">
        <v>87</v>
      </c>
      <c r="D7507" t="s">
        <v>439</v>
      </c>
      <c r="E7507" t="s">
        <v>483</v>
      </c>
      <c r="F7507" t="s">
        <v>440</v>
      </c>
      <c r="G7507" t="n">
        <v>270860</v>
      </c>
      <c r="H7507" t="n">
        <v>1075180</v>
      </c>
      <c r="I7507" t="n">
        <v>89891</v>
      </c>
      <c r="J7507"/>
    </row>
    <row r="7508">
      <c r="A7508" t="s">
        <v>75</v>
      </c>
      <c r="B7508"/>
      <c r="C7508" t="s">
        <v>87</v>
      </c>
      <c r="D7508" t="s">
        <v>441</v>
      </c>
      <c r="E7508" t="s">
        <v>483</v>
      </c>
      <c r="F7508" t="s">
        <v>440</v>
      </c>
      <c r="G7508" t="n">
        <v>270860</v>
      </c>
      <c r="H7508" t="n">
        <v>1075255</v>
      </c>
      <c r="I7508" t="n">
        <v>89891</v>
      </c>
      <c r="J7508"/>
    </row>
    <row r="7509">
      <c r="A7509" t="s">
        <v>75</v>
      </c>
      <c r="B7509"/>
      <c r="C7509" t="s">
        <v>87</v>
      </c>
      <c r="D7509" t="s">
        <v>434</v>
      </c>
      <c r="E7509" t="s">
        <v>443</v>
      </c>
      <c r="F7509" t="s">
        <v>436</v>
      </c>
      <c r="G7509" t="n">
        <v>271483</v>
      </c>
      <c r="H7509" t="n">
        <v>1076797</v>
      </c>
      <c r="I7509" t="n">
        <v>92607</v>
      </c>
      <c r="J7509"/>
    </row>
    <row r="7510">
      <c r="A7510" t="s">
        <v>75</v>
      </c>
      <c r="B7510"/>
      <c r="C7510" t="s">
        <v>87</v>
      </c>
      <c r="D7510" t="s">
        <v>439</v>
      </c>
      <c r="E7510" t="s">
        <v>449</v>
      </c>
      <c r="F7510" t="s">
        <v>440</v>
      </c>
      <c r="G7510" t="n">
        <v>271483</v>
      </c>
      <c r="H7510" t="n">
        <v>1078746</v>
      </c>
      <c r="I7510" t="n">
        <v>92607</v>
      </c>
      <c r="J7510"/>
    </row>
    <row r="7511">
      <c r="A7511" t="s">
        <v>75</v>
      </c>
      <c r="B7511"/>
      <c r="C7511" t="s">
        <v>87</v>
      </c>
      <c r="D7511" t="s">
        <v>441</v>
      </c>
      <c r="E7511" t="s">
        <v>450</v>
      </c>
      <c r="F7511" t="s">
        <v>440</v>
      </c>
      <c r="G7511" t="n">
        <v>271483</v>
      </c>
      <c r="H7511" t="n">
        <v>1078896</v>
      </c>
      <c r="I7511" t="n">
        <v>92607</v>
      </c>
      <c r="J7511"/>
    </row>
    <row r="7512">
      <c r="A7512" t="s">
        <v>75</v>
      </c>
      <c r="B7512"/>
      <c r="C7512" t="s">
        <v>84</v>
      </c>
      <c r="D7512" t="s">
        <v>434</v>
      </c>
      <c r="E7512" t="s">
        <v>491</v>
      </c>
      <c r="F7512" t="s">
        <v>436</v>
      </c>
      <c r="G7512" t="n">
        <v>272369</v>
      </c>
      <c r="H7512" t="n">
        <v>1079294</v>
      </c>
      <c r="I7512" t="n">
        <v>92566</v>
      </c>
      <c r="J7512"/>
    </row>
    <row r="7513">
      <c r="A7513" t="s">
        <v>75</v>
      </c>
      <c r="B7513"/>
      <c r="C7513" t="s">
        <v>84</v>
      </c>
      <c r="D7513" t="s">
        <v>439</v>
      </c>
      <c r="E7513" t="s">
        <v>491</v>
      </c>
      <c r="F7513" t="s">
        <v>440</v>
      </c>
      <c r="G7513" t="n">
        <v>272369</v>
      </c>
      <c r="H7513" t="n">
        <v>1079420</v>
      </c>
      <c r="I7513" t="n">
        <v>92566</v>
      </c>
      <c r="J7513"/>
    </row>
    <row r="7514">
      <c r="A7514" t="s">
        <v>75</v>
      </c>
      <c r="B7514"/>
      <c r="C7514" t="s">
        <v>84</v>
      </c>
      <c r="D7514" t="s">
        <v>441</v>
      </c>
      <c r="E7514" t="s">
        <v>491</v>
      </c>
      <c r="F7514" t="s">
        <v>440</v>
      </c>
      <c r="G7514" t="n">
        <v>272369</v>
      </c>
      <c r="H7514" t="n">
        <v>1079425</v>
      </c>
      <c r="I7514" t="n">
        <v>92566</v>
      </c>
      <c r="J7514"/>
    </row>
    <row r="7515">
      <c r="A7515" t="s">
        <v>75</v>
      </c>
      <c r="B7515"/>
      <c r="C7515" t="s">
        <v>84</v>
      </c>
      <c r="D7515" t="s">
        <v>434</v>
      </c>
      <c r="E7515" t="s">
        <v>463</v>
      </c>
      <c r="F7515" t="s">
        <v>436</v>
      </c>
      <c r="G7515" t="n">
        <v>275296</v>
      </c>
      <c r="H7515" t="n">
        <v>1091847</v>
      </c>
      <c r="I7515" t="n">
        <v>65856</v>
      </c>
      <c r="J7515"/>
    </row>
    <row r="7516">
      <c r="A7516" t="s">
        <v>75</v>
      </c>
      <c r="B7516"/>
      <c r="C7516" t="s">
        <v>84</v>
      </c>
      <c r="D7516" t="s">
        <v>439</v>
      </c>
      <c r="E7516" t="s">
        <v>495</v>
      </c>
      <c r="F7516" t="s">
        <v>440</v>
      </c>
      <c r="G7516" t="n">
        <v>275296</v>
      </c>
      <c r="H7516" t="n">
        <v>1094566</v>
      </c>
      <c r="I7516" t="n">
        <v>65856</v>
      </c>
      <c r="J7516"/>
    </row>
    <row r="7517">
      <c r="A7517" t="s">
        <v>75</v>
      </c>
      <c r="B7517"/>
      <c r="C7517" t="s">
        <v>84</v>
      </c>
      <c r="D7517" t="s">
        <v>439</v>
      </c>
      <c r="E7517" t="s">
        <v>496</v>
      </c>
      <c r="F7517" t="s">
        <v>440</v>
      </c>
      <c r="G7517" t="n">
        <v>275296</v>
      </c>
      <c r="H7517" t="n">
        <v>1095583</v>
      </c>
      <c r="I7517" t="n">
        <v>65856</v>
      </c>
      <c r="J7517"/>
    </row>
    <row r="7518">
      <c r="A7518" t="s">
        <v>75</v>
      </c>
      <c r="B7518"/>
      <c r="C7518" t="s">
        <v>84</v>
      </c>
      <c r="D7518" t="s">
        <v>441</v>
      </c>
      <c r="E7518" t="s">
        <v>496</v>
      </c>
      <c r="F7518" t="s">
        <v>440</v>
      </c>
      <c r="G7518" t="n">
        <v>275296</v>
      </c>
      <c r="H7518" t="n">
        <v>1095585</v>
      </c>
      <c r="I7518" t="n">
        <v>65856</v>
      </c>
      <c r="J7518"/>
    </row>
    <row r="7519">
      <c r="A7519" t="s">
        <v>90</v>
      </c>
      <c r="B7519" t="s">
        <v>109</v>
      </c>
      <c r="C7519" t="s">
        <v>110</v>
      </c>
      <c r="D7519" t="s">
        <v>434</v>
      </c>
      <c r="E7519" t="s">
        <v>454</v>
      </c>
      <c r="F7519" t="s">
        <v>436</v>
      </c>
      <c r="G7519" t="n">
        <v>275177</v>
      </c>
      <c r="H7519" t="n">
        <v>1092401</v>
      </c>
      <c r="I7519" t="n">
        <v>87707</v>
      </c>
      <c r="J7519"/>
    </row>
    <row r="7520">
      <c r="A7520" t="s">
        <v>90</v>
      </c>
      <c r="B7520" t="s">
        <v>109</v>
      </c>
      <c r="C7520" t="s">
        <v>110</v>
      </c>
      <c r="D7520" t="s">
        <v>439</v>
      </c>
      <c r="E7520" t="s">
        <v>495</v>
      </c>
      <c r="F7520" t="s">
        <v>440</v>
      </c>
      <c r="G7520" t="n">
        <v>275177</v>
      </c>
      <c r="H7520" t="n">
        <v>1094683</v>
      </c>
      <c r="I7520" t="n">
        <v>87707</v>
      </c>
      <c r="J7520"/>
    </row>
    <row r="7521">
      <c r="A7521" t="s">
        <v>90</v>
      </c>
      <c r="B7521" t="s">
        <v>109</v>
      </c>
      <c r="C7521" t="s">
        <v>110</v>
      </c>
      <c r="D7521" t="s">
        <v>441</v>
      </c>
      <c r="E7521" t="s">
        <v>497</v>
      </c>
      <c r="F7521" t="s">
        <v>440</v>
      </c>
      <c r="G7521" t="n">
        <v>275177</v>
      </c>
      <c r="H7521" t="n">
        <v>1095395</v>
      </c>
      <c r="I7521" t="n">
        <v>87707</v>
      </c>
      <c r="J7521"/>
    </row>
    <row r="7522">
      <c r="A7522" t="s">
        <v>263</v>
      </c>
      <c r="B7522" t="s">
        <v>267</v>
      </c>
      <c r="C7522" t="s">
        <v>269</v>
      </c>
      <c r="D7522" t="s">
        <v>434</v>
      </c>
      <c r="E7522" t="s">
        <v>521</v>
      </c>
      <c r="F7522" t="s">
        <v>436</v>
      </c>
      <c r="G7522" t="n">
        <v>272484</v>
      </c>
      <c r="H7522" t="n">
        <v>1080300</v>
      </c>
      <c r="I7522" t="n">
        <v>37483</v>
      </c>
      <c r="J7522"/>
    </row>
    <row r="7523">
      <c r="A7523" t="s">
        <v>263</v>
      </c>
      <c r="B7523" t="s">
        <v>267</v>
      </c>
      <c r="C7523" t="s">
        <v>269</v>
      </c>
      <c r="D7523" t="s">
        <v>439</v>
      </c>
      <c r="E7523" t="s">
        <v>521</v>
      </c>
      <c r="F7523" t="s">
        <v>440</v>
      </c>
      <c r="G7523" t="n">
        <v>272484</v>
      </c>
      <c r="H7523" t="n">
        <v>1080307</v>
      </c>
      <c r="I7523" t="n">
        <v>37483</v>
      </c>
      <c r="J7523"/>
    </row>
    <row r="7524">
      <c r="A7524" t="s">
        <v>263</v>
      </c>
      <c r="B7524" t="s">
        <v>267</v>
      </c>
      <c r="C7524" t="s">
        <v>269</v>
      </c>
      <c r="D7524" t="s">
        <v>441</v>
      </c>
      <c r="E7524" t="s">
        <v>478</v>
      </c>
      <c r="F7524" t="s">
        <v>440</v>
      </c>
      <c r="G7524" t="n">
        <v>272484</v>
      </c>
      <c r="H7524" t="n">
        <v>1080380</v>
      </c>
      <c r="I7524" t="n">
        <v>37483</v>
      </c>
      <c r="J7524"/>
    </row>
    <row r="7525">
      <c r="A7525" t="s">
        <v>263</v>
      </c>
      <c r="B7525" t="s">
        <v>267</v>
      </c>
      <c r="C7525" t="s">
        <v>268</v>
      </c>
      <c r="D7525" t="s">
        <v>434</v>
      </c>
      <c r="E7525" t="s">
        <v>521</v>
      </c>
      <c r="F7525" t="s">
        <v>436</v>
      </c>
      <c r="G7525" t="n">
        <v>272516</v>
      </c>
      <c r="H7525" t="n">
        <v>1080301</v>
      </c>
      <c r="I7525" t="n">
        <v>37483</v>
      </c>
      <c r="J7525"/>
    </row>
    <row r="7526">
      <c r="A7526" t="s">
        <v>263</v>
      </c>
      <c r="B7526" t="s">
        <v>267</v>
      </c>
      <c r="C7526" t="s">
        <v>268</v>
      </c>
      <c r="D7526" t="s">
        <v>439</v>
      </c>
      <c r="E7526" t="s">
        <v>521</v>
      </c>
      <c r="F7526" t="s">
        <v>440</v>
      </c>
      <c r="G7526" t="n">
        <v>272516</v>
      </c>
      <c r="H7526" t="n">
        <v>1080308</v>
      </c>
      <c r="I7526" t="n">
        <v>37483</v>
      </c>
      <c r="J7526"/>
    </row>
    <row r="7527">
      <c r="A7527" t="s">
        <v>263</v>
      </c>
      <c r="B7527" t="s">
        <v>267</v>
      </c>
      <c r="C7527" t="s">
        <v>268</v>
      </c>
      <c r="D7527" t="s">
        <v>441</v>
      </c>
      <c r="E7527" t="s">
        <v>478</v>
      </c>
      <c r="F7527" t="s">
        <v>440</v>
      </c>
      <c r="G7527" t="n">
        <v>272516</v>
      </c>
      <c r="H7527" t="n">
        <v>1080375</v>
      </c>
      <c r="I7527" t="n">
        <v>37483</v>
      </c>
      <c r="J7527"/>
    </row>
    <row r="7528">
      <c r="A7528" t="s">
        <v>263</v>
      </c>
      <c r="B7528" t="s">
        <v>267</v>
      </c>
      <c r="C7528" t="s">
        <v>269</v>
      </c>
      <c r="D7528" t="s">
        <v>434</v>
      </c>
      <c r="E7528" t="s">
        <v>530</v>
      </c>
      <c r="F7528" t="s">
        <v>436</v>
      </c>
      <c r="G7528" t="n">
        <v>275277</v>
      </c>
      <c r="H7528" t="n">
        <v>1091373</v>
      </c>
      <c r="I7528" t="n">
        <v>93674</v>
      </c>
      <c r="J7528"/>
    </row>
    <row r="7529">
      <c r="A7529" t="s">
        <v>263</v>
      </c>
      <c r="B7529" t="s">
        <v>267</v>
      </c>
      <c r="C7529" t="s">
        <v>269</v>
      </c>
      <c r="D7529" t="s">
        <v>467</v>
      </c>
      <c r="E7529" t="s">
        <v>512</v>
      </c>
      <c r="F7529" t="s">
        <v>436</v>
      </c>
      <c r="G7529" t="n">
        <v>275277</v>
      </c>
      <c r="H7529" t="n">
        <v>1091451</v>
      </c>
      <c r="I7529" t="n">
        <v>93674</v>
      </c>
      <c r="J7529"/>
    </row>
    <row r="7530">
      <c r="A7530" t="s">
        <v>263</v>
      </c>
      <c r="B7530" t="s">
        <v>267</v>
      </c>
      <c r="C7530" t="s">
        <v>268</v>
      </c>
      <c r="D7530" t="s">
        <v>434</v>
      </c>
      <c r="E7530" t="s">
        <v>530</v>
      </c>
      <c r="F7530" t="s">
        <v>436</v>
      </c>
      <c r="G7530" t="n">
        <v>275278</v>
      </c>
      <c r="H7530" t="n">
        <v>1091374</v>
      </c>
      <c r="I7530" t="n">
        <v>93674</v>
      </c>
      <c r="J7530"/>
    </row>
    <row r="7531">
      <c r="A7531" t="s">
        <v>179</v>
      </c>
      <c r="B7531"/>
      <c r="C7531" t="s">
        <v>231</v>
      </c>
      <c r="D7531" t="s">
        <v>434</v>
      </c>
      <c r="E7531" t="s">
        <v>464</v>
      </c>
      <c r="F7531" t="s">
        <v>436</v>
      </c>
      <c r="G7531" t="n">
        <v>273033</v>
      </c>
      <c r="H7531" t="n">
        <v>1083160</v>
      </c>
      <c r="I7531" t="n">
        <v>28992</v>
      </c>
      <c r="J7531"/>
    </row>
    <row r="7532">
      <c r="A7532" t="s">
        <v>179</v>
      </c>
      <c r="B7532"/>
      <c r="C7532" t="s">
        <v>231</v>
      </c>
      <c r="D7532" t="s">
        <v>434</v>
      </c>
      <c r="E7532" t="s">
        <v>485</v>
      </c>
      <c r="F7532" t="s">
        <v>436</v>
      </c>
      <c r="G7532" t="n">
        <v>273341</v>
      </c>
      <c r="H7532" t="n">
        <v>1083701</v>
      </c>
      <c r="I7532" t="n">
        <v>93088</v>
      </c>
      <c r="J7532"/>
    </row>
    <row r="7533">
      <c r="A7533" t="s">
        <v>179</v>
      </c>
      <c r="B7533"/>
      <c r="C7533" t="s">
        <v>231</v>
      </c>
      <c r="D7533" t="s">
        <v>434</v>
      </c>
      <c r="E7533" t="s">
        <v>474</v>
      </c>
      <c r="F7533" t="s">
        <v>436</v>
      </c>
      <c r="G7533" t="n">
        <v>273672</v>
      </c>
      <c r="H7533" t="n">
        <v>1085218</v>
      </c>
      <c r="I7533" t="n">
        <v>93134</v>
      </c>
      <c r="J7533"/>
    </row>
    <row r="7534">
      <c r="A7534" t="s">
        <v>90</v>
      </c>
      <c r="B7534" t="s">
        <v>91</v>
      </c>
      <c r="C7534" t="s">
        <v>93</v>
      </c>
      <c r="D7534" t="s">
        <v>434</v>
      </c>
      <c r="E7534" t="s">
        <v>527</v>
      </c>
      <c r="F7534" t="s">
        <v>436</v>
      </c>
      <c r="G7534" t="n">
        <v>271618</v>
      </c>
      <c r="H7534" t="n">
        <v>1077090</v>
      </c>
      <c r="I7534" t="n">
        <v>92489</v>
      </c>
      <c r="J7534"/>
    </row>
    <row r="7535">
      <c r="A7535" t="s">
        <v>90</v>
      </c>
      <c r="B7535" t="s">
        <v>91</v>
      </c>
      <c r="C7535" t="s">
        <v>93</v>
      </c>
      <c r="D7535" t="s">
        <v>439</v>
      </c>
      <c r="E7535" t="s">
        <v>527</v>
      </c>
      <c r="F7535" t="s">
        <v>440</v>
      </c>
      <c r="G7535" t="n">
        <v>271618</v>
      </c>
      <c r="H7535" t="n">
        <v>1077092</v>
      </c>
      <c r="I7535" t="n">
        <v>92489</v>
      </c>
      <c r="J7535"/>
    </row>
    <row r="7536">
      <c r="A7536" t="s">
        <v>90</v>
      </c>
      <c r="B7536" t="s">
        <v>91</v>
      </c>
      <c r="C7536" t="s">
        <v>93</v>
      </c>
      <c r="D7536" t="s">
        <v>441</v>
      </c>
      <c r="E7536" t="s">
        <v>498</v>
      </c>
      <c r="F7536" t="s">
        <v>440</v>
      </c>
      <c r="G7536" t="n">
        <v>271618</v>
      </c>
      <c r="H7536" t="n">
        <v>1077724</v>
      </c>
      <c r="I7536" t="n">
        <v>92489</v>
      </c>
      <c r="J7536"/>
    </row>
    <row r="7537">
      <c r="A7537" t="s">
        <v>90</v>
      </c>
      <c r="B7537" t="s">
        <v>91</v>
      </c>
      <c r="C7537" t="s">
        <v>93</v>
      </c>
      <c r="D7537" t="s">
        <v>434</v>
      </c>
      <c r="E7537" t="s">
        <v>470</v>
      </c>
      <c r="F7537" t="s">
        <v>436</v>
      </c>
      <c r="G7537" t="n">
        <v>272656</v>
      </c>
      <c r="H7537" t="n">
        <v>1081198</v>
      </c>
      <c r="I7537" t="n">
        <v>92704</v>
      </c>
      <c r="J7537"/>
    </row>
    <row r="7538">
      <c r="A7538" t="s">
        <v>90</v>
      </c>
      <c r="B7538" t="s">
        <v>91</v>
      </c>
      <c r="C7538" t="s">
        <v>93</v>
      </c>
      <c r="D7538" t="s">
        <v>439</v>
      </c>
      <c r="E7538" t="s">
        <v>470</v>
      </c>
      <c r="F7538" t="s">
        <v>440</v>
      </c>
      <c r="G7538" t="n">
        <v>272656</v>
      </c>
      <c r="H7538" t="n">
        <v>1081201</v>
      </c>
      <c r="I7538" t="n">
        <v>92704</v>
      </c>
      <c r="J7538"/>
    </row>
    <row r="7539">
      <c r="A7539" t="s">
        <v>90</v>
      </c>
      <c r="B7539" t="s">
        <v>91</v>
      </c>
      <c r="C7539" t="s">
        <v>93</v>
      </c>
      <c r="D7539" t="s">
        <v>434</v>
      </c>
      <c r="E7539" t="s">
        <v>486</v>
      </c>
      <c r="F7539" t="s">
        <v>436</v>
      </c>
      <c r="G7539" t="n">
        <v>273332</v>
      </c>
      <c r="H7539" t="n">
        <v>1083885</v>
      </c>
      <c r="I7539" t="n">
        <v>93031</v>
      </c>
      <c r="J7539"/>
    </row>
    <row r="7540">
      <c r="A7540" t="s">
        <v>90</v>
      </c>
      <c r="B7540" t="s">
        <v>91</v>
      </c>
      <c r="C7540" t="s">
        <v>92</v>
      </c>
      <c r="D7540" t="s">
        <v>434</v>
      </c>
      <c r="E7540" t="s">
        <v>462</v>
      </c>
      <c r="F7540" t="s">
        <v>436</v>
      </c>
      <c r="G7540" t="n">
        <v>273885</v>
      </c>
      <c r="H7540" t="n">
        <v>1086010</v>
      </c>
      <c r="I7540" t="n">
        <v>91589</v>
      </c>
      <c r="J7540"/>
    </row>
    <row r="7541">
      <c r="A7541" t="s">
        <v>90</v>
      </c>
      <c r="B7541" t="s">
        <v>91</v>
      </c>
      <c r="C7541" t="s">
        <v>92</v>
      </c>
      <c r="D7541" t="s">
        <v>439</v>
      </c>
      <c r="E7541" t="s">
        <v>465</v>
      </c>
      <c r="F7541" t="s">
        <v>440</v>
      </c>
      <c r="G7541" t="n">
        <v>273885</v>
      </c>
      <c r="H7541" t="n">
        <v>1086282</v>
      </c>
      <c r="I7541" t="n">
        <v>91589</v>
      </c>
      <c r="J7541"/>
    </row>
    <row r="7542">
      <c r="A7542" t="s">
        <v>90</v>
      </c>
      <c r="B7542" t="s">
        <v>91</v>
      </c>
      <c r="C7542" t="s">
        <v>92</v>
      </c>
      <c r="D7542" t="s">
        <v>441</v>
      </c>
      <c r="E7542" t="s">
        <v>465</v>
      </c>
      <c r="F7542" t="s">
        <v>440</v>
      </c>
      <c r="G7542" t="n">
        <v>273885</v>
      </c>
      <c r="H7542" t="n">
        <v>1086283</v>
      </c>
      <c r="I7542" t="n">
        <v>91589</v>
      </c>
      <c r="J7542"/>
    </row>
    <row r="7543">
      <c r="A7543" t="s">
        <v>247</v>
      </c>
      <c r="B7543" t="s">
        <v>248</v>
      </c>
      <c r="C7543" t="s">
        <v>249</v>
      </c>
      <c r="D7543" t="s">
        <v>434</v>
      </c>
      <c r="E7543" t="s">
        <v>455</v>
      </c>
      <c r="F7543" t="s">
        <v>436</v>
      </c>
      <c r="G7543" t="n">
        <v>275351</v>
      </c>
      <c r="H7543" t="n">
        <v>1091822</v>
      </c>
      <c r="I7543" t="n">
        <v>93593</v>
      </c>
      <c r="J7543"/>
    </row>
    <row r="7544">
      <c r="A7544" t="s">
        <v>90</v>
      </c>
      <c r="B7544" t="s">
        <v>130</v>
      </c>
      <c r="C7544" t="s">
        <v>133</v>
      </c>
      <c r="D7544" t="s">
        <v>434</v>
      </c>
      <c r="E7544" t="s">
        <v>443</v>
      </c>
      <c r="F7544" t="s">
        <v>436</v>
      </c>
      <c r="G7544" t="n">
        <v>271630</v>
      </c>
      <c r="H7544" t="n">
        <v>1076728</v>
      </c>
      <c r="I7544" t="n">
        <v>92489</v>
      </c>
      <c r="J7544"/>
    </row>
    <row r="7545">
      <c r="A7545" t="s">
        <v>90</v>
      </c>
      <c r="B7545" t="s">
        <v>130</v>
      </c>
      <c r="C7545" t="s">
        <v>133</v>
      </c>
      <c r="D7545" t="s">
        <v>439</v>
      </c>
      <c r="E7545" t="s">
        <v>443</v>
      </c>
      <c r="F7545" t="s">
        <v>440</v>
      </c>
      <c r="G7545" t="n">
        <v>271630</v>
      </c>
      <c r="H7545" t="n">
        <v>1076754</v>
      </c>
      <c r="I7545" t="n">
        <v>92489</v>
      </c>
      <c r="J7545"/>
    </row>
    <row r="7546">
      <c r="A7546" t="s">
        <v>90</v>
      </c>
      <c r="B7546" t="s">
        <v>130</v>
      </c>
      <c r="C7546" t="s">
        <v>133</v>
      </c>
      <c r="D7546" t="s">
        <v>441</v>
      </c>
      <c r="E7546" t="s">
        <v>448</v>
      </c>
      <c r="F7546" t="s">
        <v>440</v>
      </c>
      <c r="G7546" t="n">
        <v>271630</v>
      </c>
      <c r="H7546" t="n">
        <v>1077452</v>
      </c>
      <c r="I7546" t="n">
        <v>92489</v>
      </c>
      <c r="J7546"/>
    </row>
    <row r="7547">
      <c r="A7547" t="s">
        <v>90</v>
      </c>
      <c r="B7547" t="s">
        <v>130</v>
      </c>
      <c r="C7547" t="s">
        <v>132</v>
      </c>
      <c r="D7547" t="s">
        <v>434</v>
      </c>
      <c r="E7547" t="s">
        <v>443</v>
      </c>
      <c r="F7547" t="s">
        <v>436</v>
      </c>
      <c r="G7547" t="n">
        <v>271619</v>
      </c>
      <c r="H7547" t="n">
        <v>1076723</v>
      </c>
      <c r="I7547" t="n">
        <v>92489</v>
      </c>
      <c r="J7547"/>
    </row>
    <row r="7548">
      <c r="A7548" t="s">
        <v>90</v>
      </c>
      <c r="B7548" t="s">
        <v>130</v>
      </c>
      <c r="C7548" t="s">
        <v>132</v>
      </c>
      <c r="D7548" t="s">
        <v>439</v>
      </c>
      <c r="E7548" t="s">
        <v>443</v>
      </c>
      <c r="F7548" t="s">
        <v>440</v>
      </c>
      <c r="G7548" t="n">
        <v>271619</v>
      </c>
      <c r="H7548" t="n">
        <v>1076749</v>
      </c>
      <c r="I7548" t="n">
        <v>92489</v>
      </c>
      <c r="J7548"/>
    </row>
    <row r="7549">
      <c r="A7549" t="s">
        <v>90</v>
      </c>
      <c r="B7549" t="s">
        <v>130</v>
      </c>
      <c r="C7549" t="s">
        <v>132</v>
      </c>
      <c r="D7549" t="s">
        <v>441</v>
      </c>
      <c r="E7549" t="s">
        <v>448</v>
      </c>
      <c r="F7549" t="s">
        <v>440</v>
      </c>
      <c r="G7549" t="n">
        <v>271619</v>
      </c>
      <c r="H7549" t="n">
        <v>1077465</v>
      </c>
      <c r="I7549" t="n">
        <v>92489</v>
      </c>
      <c r="J7549"/>
    </row>
    <row r="7550">
      <c r="A7550" t="s">
        <v>90</v>
      </c>
      <c r="B7550" t="s">
        <v>130</v>
      </c>
      <c r="C7550" t="s">
        <v>136</v>
      </c>
      <c r="D7550" t="s">
        <v>434</v>
      </c>
      <c r="E7550" t="s">
        <v>445</v>
      </c>
      <c r="F7550" t="s">
        <v>436</v>
      </c>
      <c r="G7550" t="n">
        <v>274096</v>
      </c>
      <c r="H7550" t="n">
        <v>1087132</v>
      </c>
      <c r="I7550" t="n">
        <v>88224</v>
      </c>
      <c r="J7550"/>
    </row>
    <row r="7551">
      <c r="A7551" t="s">
        <v>90</v>
      </c>
      <c r="B7551" t="s">
        <v>130</v>
      </c>
      <c r="C7551" t="s">
        <v>136</v>
      </c>
      <c r="D7551" t="s">
        <v>439</v>
      </c>
      <c r="E7551" t="s">
        <v>506</v>
      </c>
      <c r="F7551" t="s">
        <v>440</v>
      </c>
      <c r="G7551" t="n">
        <v>274096</v>
      </c>
      <c r="H7551" t="n">
        <v>1091121</v>
      </c>
      <c r="I7551" t="n">
        <v>88224</v>
      </c>
      <c r="J7551"/>
    </row>
    <row r="7552">
      <c r="A7552" t="s">
        <v>90</v>
      </c>
      <c r="B7552" t="s">
        <v>130</v>
      </c>
      <c r="C7552" t="s">
        <v>136</v>
      </c>
      <c r="D7552" t="s">
        <v>441</v>
      </c>
      <c r="E7552" t="s">
        <v>454</v>
      </c>
      <c r="F7552" t="s">
        <v>440</v>
      </c>
      <c r="G7552" t="n">
        <v>274096</v>
      </c>
      <c r="H7552" t="n">
        <v>1092237</v>
      </c>
      <c r="I7552" t="n">
        <v>88224</v>
      </c>
      <c r="J7552"/>
    </row>
    <row r="7553">
      <c r="A7553" t="s">
        <v>90</v>
      </c>
      <c r="B7553" t="s">
        <v>130</v>
      </c>
      <c r="C7553" t="s">
        <v>136</v>
      </c>
      <c r="D7553" t="s">
        <v>434</v>
      </c>
      <c r="E7553" t="s">
        <v>455</v>
      </c>
      <c r="F7553" t="s">
        <v>436</v>
      </c>
      <c r="G7553" t="n">
        <v>275040</v>
      </c>
      <c r="H7553" t="n">
        <v>1091680</v>
      </c>
      <c r="I7553" t="n">
        <v>93022</v>
      </c>
      <c r="J7553"/>
    </row>
    <row r="7554">
      <c r="A7554" t="s">
        <v>90</v>
      </c>
      <c r="B7554" t="s">
        <v>130</v>
      </c>
      <c r="C7554" t="s">
        <v>137</v>
      </c>
      <c r="D7554" t="s">
        <v>434</v>
      </c>
      <c r="E7554" t="s">
        <v>506</v>
      </c>
      <c r="F7554" t="s">
        <v>436</v>
      </c>
      <c r="G7554" t="n">
        <v>274792</v>
      </c>
      <c r="H7554" t="n">
        <v>1091216</v>
      </c>
      <c r="I7554" t="n">
        <v>93498</v>
      </c>
      <c r="J7554"/>
    </row>
    <row r="7555">
      <c r="A7555" t="s">
        <v>90</v>
      </c>
      <c r="B7555" t="s">
        <v>130</v>
      </c>
      <c r="C7555" t="s">
        <v>137</v>
      </c>
      <c r="D7555" t="s">
        <v>439</v>
      </c>
      <c r="E7555" t="s">
        <v>476</v>
      </c>
      <c r="F7555" t="s">
        <v>440</v>
      </c>
      <c r="G7555" t="n">
        <v>274792</v>
      </c>
      <c r="H7555" t="n">
        <v>1093647</v>
      </c>
      <c r="I7555" t="n">
        <v>93498</v>
      </c>
      <c r="J7555"/>
    </row>
    <row r="7556">
      <c r="A7556" t="s">
        <v>90</v>
      </c>
      <c r="B7556" t="s">
        <v>130</v>
      </c>
      <c r="C7556" t="s">
        <v>137</v>
      </c>
      <c r="D7556" t="s">
        <v>441</v>
      </c>
      <c r="E7556" t="s">
        <v>497</v>
      </c>
      <c r="F7556" t="s">
        <v>440</v>
      </c>
      <c r="G7556" t="n">
        <v>274792</v>
      </c>
      <c r="H7556" t="n">
        <v>1095207</v>
      </c>
      <c r="I7556" t="n">
        <v>93498</v>
      </c>
      <c r="J7556"/>
    </row>
    <row r="7557">
      <c r="A7557" t="s">
        <v>324</v>
      </c>
      <c r="B7557"/>
      <c r="C7557" t="s">
        <v>353</v>
      </c>
      <c r="D7557" t="s">
        <v>434</v>
      </c>
      <c r="E7557" t="s">
        <v>437</v>
      </c>
      <c r="F7557" t="s">
        <v>436</v>
      </c>
      <c r="G7557" t="n">
        <v>272826</v>
      </c>
      <c r="H7557" t="n">
        <v>1083071</v>
      </c>
      <c r="I7557" t="n">
        <v>92291</v>
      </c>
      <c r="J7557"/>
    </row>
    <row r="7558">
      <c r="A7558" t="s">
        <v>324</v>
      </c>
      <c r="B7558"/>
      <c r="C7558" t="s">
        <v>353</v>
      </c>
      <c r="D7558" t="s">
        <v>439</v>
      </c>
      <c r="E7558" t="s">
        <v>474</v>
      </c>
      <c r="F7558" t="s">
        <v>440</v>
      </c>
      <c r="G7558" t="n">
        <v>272826</v>
      </c>
      <c r="H7558" t="n">
        <v>1085425</v>
      </c>
      <c r="I7558" t="n">
        <v>92291</v>
      </c>
      <c r="J7558"/>
    </row>
    <row r="7559">
      <c r="A7559" t="s">
        <v>324</v>
      </c>
      <c r="B7559"/>
      <c r="C7559" t="s">
        <v>353</v>
      </c>
      <c r="D7559" t="s">
        <v>441</v>
      </c>
      <c r="E7559" t="s">
        <v>508</v>
      </c>
      <c r="F7559" t="s">
        <v>440</v>
      </c>
      <c r="G7559" t="n">
        <v>272826</v>
      </c>
      <c r="H7559" t="n">
        <v>1086506</v>
      </c>
      <c r="I7559" t="n">
        <v>92291</v>
      </c>
      <c r="J7559"/>
    </row>
    <row r="7560">
      <c r="A7560" t="s">
        <v>324</v>
      </c>
      <c r="B7560"/>
      <c r="C7560" t="s">
        <v>353</v>
      </c>
      <c r="D7560" t="s">
        <v>434</v>
      </c>
      <c r="E7560" t="s">
        <v>444</v>
      </c>
      <c r="F7560" t="s">
        <v>436</v>
      </c>
      <c r="G7560" t="n">
        <v>274158</v>
      </c>
      <c r="H7560" t="n">
        <v>1086837</v>
      </c>
      <c r="I7560" t="n">
        <v>92935</v>
      </c>
      <c r="J7560"/>
    </row>
    <row r="7561">
      <c r="A7561" t="s">
        <v>324</v>
      </c>
      <c r="B7561"/>
      <c r="C7561" t="s">
        <v>353</v>
      </c>
      <c r="D7561" t="s">
        <v>467</v>
      </c>
      <c r="E7561" t="s">
        <v>444</v>
      </c>
      <c r="F7561" t="s">
        <v>436</v>
      </c>
      <c r="G7561" t="n">
        <v>274158</v>
      </c>
      <c r="H7561" t="n">
        <v>1086839</v>
      </c>
      <c r="I7561" t="n">
        <v>92935</v>
      </c>
      <c r="J7561"/>
    </row>
    <row r="7562">
      <c r="A7562"/>
      <c r="B7562"/>
      <c r="C7562" t="s">
        <v>363</v>
      </c>
      <c r="D7562" t="s">
        <v>434</v>
      </c>
      <c r="E7562" t="s">
        <v>509</v>
      </c>
      <c r="F7562" t="s">
        <v>436</v>
      </c>
      <c r="G7562" t="n">
        <v>271181</v>
      </c>
      <c r="H7562" t="n">
        <v>1075730</v>
      </c>
      <c r="I7562" t="n">
        <v>92261</v>
      </c>
      <c r="J7562"/>
    </row>
    <row r="7563">
      <c r="A7563"/>
      <c r="B7563"/>
      <c r="C7563" t="s">
        <v>363</v>
      </c>
      <c r="D7563" t="s">
        <v>439</v>
      </c>
      <c r="E7563" t="s">
        <v>509</v>
      </c>
      <c r="F7563" t="s">
        <v>440</v>
      </c>
      <c r="G7563" t="n">
        <v>271181</v>
      </c>
      <c r="H7563" t="n">
        <v>1075737</v>
      </c>
      <c r="I7563" t="n">
        <v>92261</v>
      </c>
      <c r="J7563"/>
    </row>
    <row r="7564">
      <c r="A7564"/>
      <c r="B7564"/>
      <c r="C7564" t="s">
        <v>363</v>
      </c>
      <c r="D7564" t="s">
        <v>441</v>
      </c>
      <c r="E7564" t="s">
        <v>509</v>
      </c>
      <c r="F7564" t="s">
        <v>440</v>
      </c>
      <c r="G7564" t="n">
        <v>271181</v>
      </c>
      <c r="H7564" t="n">
        <v>1075742</v>
      </c>
      <c r="I7564" t="n">
        <v>92261</v>
      </c>
      <c r="J7564"/>
    </row>
    <row r="7565">
      <c r="A7565"/>
      <c r="B7565"/>
      <c r="C7565" t="s">
        <v>363</v>
      </c>
      <c r="D7565" t="s">
        <v>434</v>
      </c>
      <c r="E7565" t="s">
        <v>499</v>
      </c>
      <c r="F7565" t="s">
        <v>436</v>
      </c>
      <c r="G7565" t="n">
        <v>272059</v>
      </c>
      <c r="H7565" t="n">
        <v>1078178</v>
      </c>
      <c r="I7565" t="n">
        <v>92425</v>
      </c>
      <c r="J7565"/>
    </row>
    <row r="7566">
      <c r="A7566"/>
      <c r="B7566"/>
      <c r="C7566" t="s">
        <v>363</v>
      </c>
      <c r="D7566" t="s">
        <v>439</v>
      </c>
      <c r="E7566" t="s">
        <v>499</v>
      </c>
      <c r="F7566" t="s">
        <v>440</v>
      </c>
      <c r="G7566" t="n">
        <v>272059</v>
      </c>
      <c r="H7566" t="n">
        <v>1078197</v>
      </c>
      <c r="I7566" t="n">
        <v>92425</v>
      </c>
      <c r="J7566"/>
    </row>
    <row r="7567">
      <c r="A7567"/>
      <c r="B7567"/>
      <c r="C7567" t="s">
        <v>363</v>
      </c>
      <c r="D7567" t="s">
        <v>441</v>
      </c>
      <c r="E7567" t="s">
        <v>499</v>
      </c>
      <c r="F7567" t="s">
        <v>440</v>
      </c>
      <c r="G7567" t="n">
        <v>272059</v>
      </c>
      <c r="H7567" t="n">
        <v>1078199</v>
      </c>
      <c r="I7567" t="n">
        <v>92425</v>
      </c>
      <c r="J7567"/>
    </row>
    <row r="7568">
      <c r="A7568"/>
      <c r="B7568"/>
      <c r="C7568" t="s">
        <v>363</v>
      </c>
      <c r="D7568" t="s">
        <v>434</v>
      </c>
      <c r="E7568" t="s">
        <v>521</v>
      </c>
      <c r="F7568" t="s">
        <v>436</v>
      </c>
      <c r="G7568" t="n">
        <v>272388</v>
      </c>
      <c r="H7568" t="n">
        <v>1080112</v>
      </c>
      <c r="I7568" t="n">
        <v>92547</v>
      </c>
      <c r="J7568"/>
    </row>
    <row r="7569">
      <c r="A7569"/>
      <c r="B7569"/>
      <c r="C7569" t="s">
        <v>363</v>
      </c>
      <c r="D7569" t="s">
        <v>467</v>
      </c>
      <c r="E7569" t="s">
        <v>521</v>
      </c>
      <c r="F7569" t="s">
        <v>436</v>
      </c>
      <c r="G7569" t="n">
        <v>272388</v>
      </c>
      <c r="H7569" t="n">
        <v>1080165</v>
      </c>
      <c r="I7569" t="n">
        <v>92547</v>
      </c>
      <c r="J7569"/>
    </row>
    <row r="7570">
      <c r="A7570"/>
      <c r="B7570"/>
      <c r="C7570" t="s">
        <v>363</v>
      </c>
      <c r="D7570" t="s">
        <v>434</v>
      </c>
      <c r="E7570" t="s">
        <v>452</v>
      </c>
      <c r="F7570" t="s">
        <v>436</v>
      </c>
      <c r="G7570" t="n">
        <v>274208</v>
      </c>
      <c r="H7570" t="n">
        <v>1087388</v>
      </c>
      <c r="I7570" t="n">
        <v>93110</v>
      </c>
      <c r="J7570"/>
    </row>
    <row r="7571">
      <c r="A7571"/>
      <c r="B7571"/>
      <c r="C7571" t="s">
        <v>363</v>
      </c>
      <c r="D7571" t="s">
        <v>439</v>
      </c>
      <c r="E7571" t="s">
        <v>452</v>
      </c>
      <c r="F7571" t="s">
        <v>440</v>
      </c>
      <c r="G7571" t="n">
        <v>274208</v>
      </c>
      <c r="H7571" t="n">
        <v>1087518</v>
      </c>
      <c r="I7571" t="n">
        <v>93110</v>
      </c>
      <c r="J7571"/>
    </row>
    <row r="7572">
      <c r="A7572"/>
      <c r="B7572"/>
      <c r="C7572" t="s">
        <v>363</v>
      </c>
      <c r="D7572" t="s">
        <v>441</v>
      </c>
      <c r="E7572" t="s">
        <v>452</v>
      </c>
      <c r="F7572" t="s">
        <v>440</v>
      </c>
      <c r="G7572" t="n">
        <v>274208</v>
      </c>
      <c r="H7572" t="n">
        <v>1087551</v>
      </c>
      <c r="I7572" t="n">
        <v>93110</v>
      </c>
      <c r="J7572"/>
    </row>
    <row r="7573">
      <c r="A7573"/>
      <c r="B7573"/>
      <c r="C7573" t="s">
        <v>363</v>
      </c>
      <c r="D7573" t="s">
        <v>434</v>
      </c>
      <c r="E7573" t="s">
        <v>477</v>
      </c>
      <c r="F7573" t="s">
        <v>436</v>
      </c>
      <c r="G7573" t="n">
        <v>275819</v>
      </c>
      <c r="H7573" t="n">
        <v>1093906</v>
      </c>
      <c r="I7573" t="n">
        <v>88570</v>
      </c>
      <c r="J7573"/>
    </row>
    <row r="7574">
      <c r="A7574"/>
      <c r="B7574"/>
      <c r="C7574" t="s">
        <v>363</v>
      </c>
      <c r="D7574" t="s">
        <v>467</v>
      </c>
      <c r="E7574" t="s">
        <v>477</v>
      </c>
      <c r="F7574" t="s">
        <v>436</v>
      </c>
      <c r="G7574" t="n">
        <v>275819</v>
      </c>
      <c r="H7574" t="n">
        <v>1093908</v>
      </c>
      <c r="I7574" t="n">
        <v>88570</v>
      </c>
      <c r="J7574"/>
    </row>
    <row r="7575">
      <c r="A7575" t="s">
        <v>75</v>
      </c>
      <c r="B7575"/>
      <c r="C7575" t="s">
        <v>83</v>
      </c>
      <c r="D7575" t="s">
        <v>434</v>
      </c>
      <c r="E7575" t="s">
        <v>525</v>
      </c>
      <c r="F7575" t="s">
        <v>436</v>
      </c>
      <c r="G7575" t="n">
        <v>274916</v>
      </c>
      <c r="H7575" t="n">
        <v>1090074</v>
      </c>
      <c r="I7575" t="n">
        <v>93553</v>
      </c>
      <c r="J7575"/>
    </row>
    <row r="7576">
      <c r="A7576" t="s">
        <v>75</v>
      </c>
      <c r="B7576"/>
      <c r="C7576" t="s">
        <v>83</v>
      </c>
      <c r="D7576" t="s">
        <v>467</v>
      </c>
      <c r="E7576" t="s">
        <v>455</v>
      </c>
      <c r="F7576" t="s">
        <v>436</v>
      </c>
      <c r="G7576" t="n">
        <v>274916</v>
      </c>
      <c r="H7576" t="n">
        <v>1091827</v>
      </c>
      <c r="I7576" t="n">
        <v>93553</v>
      </c>
      <c r="J7576"/>
    </row>
    <row r="7577">
      <c r="A7577" t="s">
        <v>263</v>
      </c>
      <c r="B7577" t="s">
        <v>276</v>
      </c>
      <c r="C7577" t="s">
        <v>278</v>
      </c>
      <c r="D7577" t="s">
        <v>434</v>
      </c>
      <c r="E7577" t="s">
        <v>498</v>
      </c>
      <c r="F7577" t="s">
        <v>436</v>
      </c>
      <c r="G7577" t="n">
        <v>271676</v>
      </c>
      <c r="H7577" t="n">
        <v>1077572</v>
      </c>
      <c r="I7577" t="n">
        <v>92629</v>
      </c>
      <c r="J7577"/>
    </row>
    <row r="7578">
      <c r="A7578" t="s">
        <v>263</v>
      </c>
      <c r="B7578" t="s">
        <v>276</v>
      </c>
      <c r="C7578" t="s">
        <v>278</v>
      </c>
      <c r="D7578" t="s">
        <v>439</v>
      </c>
      <c r="E7578" t="s">
        <v>498</v>
      </c>
      <c r="F7578" t="s">
        <v>440</v>
      </c>
      <c r="G7578" t="n">
        <v>271676</v>
      </c>
      <c r="H7578" t="n">
        <v>1077578</v>
      </c>
      <c r="I7578" t="n">
        <v>92629</v>
      </c>
      <c r="J7578"/>
    </row>
    <row r="7579">
      <c r="A7579" t="s">
        <v>263</v>
      </c>
      <c r="B7579" t="s">
        <v>276</v>
      </c>
      <c r="C7579" t="s">
        <v>278</v>
      </c>
      <c r="D7579" t="s">
        <v>434</v>
      </c>
      <c r="E7579" t="s">
        <v>503</v>
      </c>
      <c r="F7579" t="s">
        <v>436</v>
      </c>
      <c r="G7579" t="n">
        <v>274326</v>
      </c>
      <c r="H7579" t="n">
        <v>1087701</v>
      </c>
      <c r="I7579" t="n">
        <v>93272</v>
      </c>
      <c r="J7579"/>
    </row>
    <row r="7580">
      <c r="A7580" t="s">
        <v>263</v>
      </c>
      <c r="B7580" t="s">
        <v>276</v>
      </c>
      <c r="C7580" t="s">
        <v>278</v>
      </c>
      <c r="D7580" t="s">
        <v>434</v>
      </c>
      <c r="E7580" t="s">
        <v>480</v>
      </c>
      <c r="F7580" t="s">
        <v>436</v>
      </c>
      <c r="G7580" t="n">
        <v>274407</v>
      </c>
      <c r="H7580" t="n">
        <v>1088010</v>
      </c>
      <c r="I7580" t="n">
        <v>93164</v>
      </c>
      <c r="J7580"/>
    </row>
    <row r="7581">
      <c r="A7581" t="s">
        <v>263</v>
      </c>
      <c r="B7581" t="s">
        <v>276</v>
      </c>
      <c r="C7581" t="s">
        <v>278</v>
      </c>
      <c r="D7581" t="s">
        <v>434</v>
      </c>
      <c r="E7581" t="s">
        <v>497</v>
      </c>
      <c r="F7581" t="s">
        <v>436</v>
      </c>
      <c r="G7581" t="n">
        <v>276209</v>
      </c>
      <c r="H7581" t="n">
        <v>1095192</v>
      </c>
      <c r="I7581" t="n">
        <v>93906</v>
      </c>
      <c r="J7581"/>
    </row>
    <row r="7582">
      <c r="A7582" t="s">
        <v>75</v>
      </c>
      <c r="B7582"/>
      <c r="C7582" t="s">
        <v>83</v>
      </c>
      <c r="D7582" t="s">
        <v>434</v>
      </c>
      <c r="E7582" t="s">
        <v>448</v>
      </c>
      <c r="F7582" t="s">
        <v>436</v>
      </c>
      <c r="G7582" t="n">
        <v>271686</v>
      </c>
      <c r="H7582" t="n">
        <v>1077235</v>
      </c>
      <c r="I7582" t="n">
        <v>92692</v>
      </c>
      <c r="J7582"/>
    </row>
    <row r="7583">
      <c r="A7583" t="s">
        <v>75</v>
      </c>
      <c r="B7583"/>
      <c r="C7583" t="s">
        <v>83</v>
      </c>
      <c r="D7583" t="s">
        <v>434</v>
      </c>
      <c r="E7583" t="s">
        <v>449</v>
      </c>
      <c r="F7583" t="s">
        <v>436</v>
      </c>
      <c r="G7583" t="n">
        <v>272090</v>
      </c>
      <c r="H7583" t="n">
        <v>1078463</v>
      </c>
      <c r="I7583" t="n">
        <v>73657</v>
      </c>
      <c r="J7583"/>
    </row>
    <row r="7584">
      <c r="A7584" t="s">
        <v>75</v>
      </c>
      <c r="B7584"/>
      <c r="C7584" t="s">
        <v>83</v>
      </c>
      <c r="D7584" t="s">
        <v>439</v>
      </c>
      <c r="E7584" t="s">
        <v>449</v>
      </c>
      <c r="F7584" t="s">
        <v>440</v>
      </c>
      <c r="G7584" t="n">
        <v>272090</v>
      </c>
      <c r="H7584" t="n">
        <v>1078575</v>
      </c>
      <c r="I7584" t="n">
        <v>73657</v>
      </c>
      <c r="J7584"/>
    </row>
    <row r="7585">
      <c r="A7585" t="s">
        <v>75</v>
      </c>
      <c r="B7585"/>
      <c r="C7585" t="s">
        <v>83</v>
      </c>
      <c r="D7585" t="s">
        <v>441</v>
      </c>
      <c r="E7585" t="s">
        <v>450</v>
      </c>
      <c r="F7585" t="s">
        <v>440</v>
      </c>
      <c r="G7585" t="n">
        <v>272090</v>
      </c>
      <c r="H7585" t="n">
        <v>1078805</v>
      </c>
      <c r="I7585" t="n">
        <v>73657</v>
      </c>
      <c r="J7585"/>
    </row>
    <row r="7586">
      <c r="A7586" t="s">
        <v>75</v>
      </c>
      <c r="B7586"/>
      <c r="C7586" t="s">
        <v>83</v>
      </c>
      <c r="D7586" t="s">
        <v>434</v>
      </c>
      <c r="E7586" t="s">
        <v>499</v>
      </c>
      <c r="F7586" t="s">
        <v>436</v>
      </c>
      <c r="G7586" t="n">
        <v>271764</v>
      </c>
      <c r="H7586" t="n">
        <v>1078160</v>
      </c>
      <c r="I7586" t="n">
        <v>13789</v>
      </c>
      <c r="J7586"/>
    </row>
    <row r="7587">
      <c r="A7587" t="s">
        <v>75</v>
      </c>
      <c r="B7587"/>
      <c r="C7587" t="s">
        <v>83</v>
      </c>
      <c r="D7587" t="s">
        <v>439</v>
      </c>
      <c r="E7587" t="s">
        <v>499</v>
      </c>
      <c r="F7587" t="s">
        <v>440</v>
      </c>
      <c r="G7587" t="n">
        <v>271764</v>
      </c>
      <c r="H7587" t="n">
        <v>1078209</v>
      </c>
      <c r="I7587" t="n">
        <v>13789</v>
      </c>
      <c r="J7587"/>
    </row>
    <row r="7588">
      <c r="A7588" t="s">
        <v>75</v>
      </c>
      <c r="B7588"/>
      <c r="C7588" t="s">
        <v>83</v>
      </c>
      <c r="D7588" t="s">
        <v>441</v>
      </c>
      <c r="E7588" t="s">
        <v>450</v>
      </c>
      <c r="F7588" t="s">
        <v>440</v>
      </c>
      <c r="G7588" t="n">
        <v>271764</v>
      </c>
      <c r="H7588" t="n">
        <v>1078804</v>
      </c>
      <c r="I7588" t="n">
        <v>13789</v>
      </c>
      <c r="J7588"/>
    </row>
    <row r="7589">
      <c r="A7589" t="s">
        <v>75</v>
      </c>
      <c r="B7589"/>
      <c r="C7589" t="s">
        <v>83</v>
      </c>
      <c r="D7589" t="s">
        <v>434</v>
      </c>
      <c r="E7589" t="s">
        <v>445</v>
      </c>
      <c r="F7589" t="s">
        <v>436</v>
      </c>
      <c r="G7589" t="n">
        <v>274152</v>
      </c>
      <c r="H7589" t="n">
        <v>1087028</v>
      </c>
      <c r="I7589" t="n">
        <v>92298</v>
      </c>
      <c r="J7589"/>
    </row>
    <row r="7590">
      <c r="A7590" t="s">
        <v>75</v>
      </c>
      <c r="B7590"/>
      <c r="C7590" t="s">
        <v>83</v>
      </c>
      <c r="D7590" t="s">
        <v>439</v>
      </c>
      <c r="E7590" t="s">
        <v>506</v>
      </c>
      <c r="F7590" t="s">
        <v>440</v>
      </c>
      <c r="G7590" t="n">
        <v>274152</v>
      </c>
      <c r="H7590" t="n">
        <v>1091146</v>
      </c>
      <c r="I7590" t="n">
        <v>92298</v>
      </c>
      <c r="J7590"/>
    </row>
    <row r="7591">
      <c r="A7591" t="s">
        <v>75</v>
      </c>
      <c r="B7591"/>
      <c r="C7591" t="s">
        <v>83</v>
      </c>
      <c r="D7591" t="s">
        <v>441</v>
      </c>
      <c r="E7591" t="s">
        <v>512</v>
      </c>
      <c r="F7591" t="s">
        <v>440</v>
      </c>
      <c r="G7591" t="n">
        <v>274152</v>
      </c>
      <c r="H7591" t="n">
        <v>1091454</v>
      </c>
      <c r="I7591" t="n">
        <v>92298</v>
      </c>
      <c r="J7591"/>
    </row>
    <row r="7592">
      <c r="A7592" t="s">
        <v>75</v>
      </c>
      <c r="B7592"/>
      <c r="C7592" t="s">
        <v>83</v>
      </c>
      <c r="D7592" t="s">
        <v>434</v>
      </c>
      <c r="E7592" t="s">
        <v>455</v>
      </c>
      <c r="F7592" t="s">
        <v>436</v>
      </c>
      <c r="G7592" t="n">
        <v>274977</v>
      </c>
      <c r="H7592" t="n">
        <v>1091492</v>
      </c>
      <c r="I7592" t="n">
        <v>93568</v>
      </c>
      <c r="J7592"/>
    </row>
    <row r="7593">
      <c r="A7593" t="s">
        <v>75</v>
      </c>
      <c r="B7593"/>
      <c r="C7593" t="s">
        <v>83</v>
      </c>
      <c r="D7593" t="s">
        <v>439</v>
      </c>
      <c r="E7593" t="s">
        <v>455</v>
      </c>
      <c r="F7593" t="s">
        <v>440</v>
      </c>
      <c r="G7593" t="n">
        <v>274977</v>
      </c>
      <c r="H7593" t="n">
        <v>1091640</v>
      </c>
      <c r="I7593" t="n">
        <v>93568</v>
      </c>
      <c r="J7593"/>
    </row>
    <row r="7594">
      <c r="A7594" t="s">
        <v>75</v>
      </c>
      <c r="B7594"/>
      <c r="C7594" t="s">
        <v>83</v>
      </c>
      <c r="D7594" t="s">
        <v>441</v>
      </c>
      <c r="E7594" t="s">
        <v>454</v>
      </c>
      <c r="F7594" t="s">
        <v>440</v>
      </c>
      <c r="G7594" t="n">
        <v>274977</v>
      </c>
      <c r="H7594" t="n">
        <v>1092134</v>
      </c>
      <c r="I7594" t="n">
        <v>93568</v>
      </c>
      <c r="J7594"/>
    </row>
    <row r="7595">
      <c r="A7595" t="s">
        <v>75</v>
      </c>
      <c r="B7595"/>
      <c r="C7595" t="s">
        <v>83</v>
      </c>
      <c r="D7595" t="s">
        <v>434</v>
      </c>
      <c r="E7595" t="s">
        <v>514</v>
      </c>
      <c r="F7595" t="s">
        <v>436</v>
      </c>
      <c r="G7595" t="n">
        <v>275336</v>
      </c>
      <c r="H7595" t="n">
        <v>1093192</v>
      </c>
      <c r="I7595" t="n">
        <v>87336</v>
      </c>
      <c r="J7595"/>
    </row>
    <row r="7596">
      <c r="A7596" t="s">
        <v>75</v>
      </c>
      <c r="B7596"/>
      <c r="C7596" t="s">
        <v>83</v>
      </c>
      <c r="D7596" t="s">
        <v>439</v>
      </c>
      <c r="E7596" t="s">
        <v>497</v>
      </c>
      <c r="F7596" t="s">
        <v>440</v>
      </c>
      <c r="G7596" t="n">
        <v>275336</v>
      </c>
      <c r="H7596" t="n">
        <v>1095331</v>
      </c>
      <c r="I7596" t="n">
        <v>87336</v>
      </c>
      <c r="J7596"/>
    </row>
    <row r="7597">
      <c r="A7597" t="s">
        <v>75</v>
      </c>
      <c r="B7597"/>
      <c r="C7597" t="s">
        <v>83</v>
      </c>
      <c r="D7597" t="s">
        <v>441</v>
      </c>
      <c r="E7597" t="s">
        <v>496</v>
      </c>
      <c r="F7597" t="s">
        <v>440</v>
      </c>
      <c r="G7597" t="n">
        <v>275336</v>
      </c>
      <c r="H7597" t="n">
        <v>1095474</v>
      </c>
      <c r="I7597" t="n">
        <v>87336</v>
      </c>
      <c r="J7597"/>
    </row>
    <row r="7598">
      <c r="A7598" t="s">
        <v>263</v>
      </c>
      <c r="B7598"/>
      <c r="C7598" t="s">
        <v>315</v>
      </c>
      <c r="D7598" t="s">
        <v>434</v>
      </c>
      <c r="E7598" t="s">
        <v>449</v>
      </c>
      <c r="F7598" t="s">
        <v>436</v>
      </c>
      <c r="G7598" t="n">
        <v>272066</v>
      </c>
      <c r="H7598" t="n">
        <v>1078408</v>
      </c>
      <c r="I7598" t="n">
        <v>71938</v>
      </c>
      <c r="J7598"/>
    </row>
    <row r="7599">
      <c r="A7599" t="s">
        <v>263</v>
      </c>
      <c r="B7599"/>
      <c r="C7599" t="s">
        <v>315</v>
      </c>
      <c r="D7599" t="s">
        <v>439</v>
      </c>
      <c r="E7599" t="s">
        <v>449</v>
      </c>
      <c r="F7599" t="s">
        <v>440</v>
      </c>
      <c r="G7599" t="n">
        <v>272066</v>
      </c>
      <c r="H7599" t="n">
        <v>1078596</v>
      </c>
      <c r="I7599" t="n">
        <v>71938</v>
      </c>
      <c r="J7599"/>
    </row>
    <row r="7600">
      <c r="A7600" t="s">
        <v>263</v>
      </c>
      <c r="B7600"/>
      <c r="C7600" t="s">
        <v>315</v>
      </c>
      <c r="D7600" t="s">
        <v>441</v>
      </c>
      <c r="E7600" t="s">
        <v>450</v>
      </c>
      <c r="F7600" t="s">
        <v>440</v>
      </c>
      <c r="G7600" t="n">
        <v>272066</v>
      </c>
      <c r="H7600" t="n">
        <v>1079006</v>
      </c>
      <c r="I7600" t="n">
        <v>71938</v>
      </c>
      <c r="J7600"/>
    </row>
    <row r="7601">
      <c r="A7601" t="s">
        <v>263</v>
      </c>
      <c r="B7601"/>
      <c r="C7601" t="s">
        <v>315</v>
      </c>
      <c r="D7601" t="s">
        <v>434</v>
      </c>
      <c r="E7601" t="s">
        <v>523</v>
      </c>
      <c r="F7601" t="s">
        <v>436</v>
      </c>
      <c r="G7601" t="n">
        <v>273036</v>
      </c>
      <c r="H7601" t="n">
        <v>1083402</v>
      </c>
      <c r="I7601" t="n">
        <v>28992</v>
      </c>
      <c r="J7601"/>
    </row>
    <row r="7602">
      <c r="A7602" t="s">
        <v>263</v>
      </c>
      <c r="B7602"/>
      <c r="C7602" t="s">
        <v>315</v>
      </c>
      <c r="D7602" t="s">
        <v>434</v>
      </c>
      <c r="E7602" t="s">
        <v>477</v>
      </c>
      <c r="F7602" t="s">
        <v>436</v>
      </c>
      <c r="G7602" t="n">
        <v>275855</v>
      </c>
      <c r="H7602" t="n">
        <v>1093995</v>
      </c>
      <c r="I7602" t="n">
        <v>74569</v>
      </c>
      <c r="J7602"/>
    </row>
    <row r="7603">
      <c r="A7603" t="s">
        <v>263</v>
      </c>
      <c r="B7603"/>
      <c r="C7603" t="s">
        <v>315</v>
      </c>
      <c r="D7603" t="s">
        <v>434</v>
      </c>
      <c r="E7603" t="s">
        <v>435</v>
      </c>
      <c r="F7603" t="s">
        <v>436</v>
      </c>
      <c r="G7603" t="n">
        <v>274359</v>
      </c>
      <c r="H7603" t="n">
        <v>1088722</v>
      </c>
      <c r="I7603" t="n">
        <v>42939</v>
      </c>
      <c r="J7603"/>
    </row>
    <row r="7604">
      <c r="A7604" t="s">
        <v>263</v>
      </c>
      <c r="B7604"/>
      <c r="C7604" t="s">
        <v>315</v>
      </c>
      <c r="D7604" t="s">
        <v>439</v>
      </c>
      <c r="E7604" t="s">
        <v>463</v>
      </c>
      <c r="F7604" t="s">
        <v>440</v>
      </c>
      <c r="G7604" t="n">
        <v>274359</v>
      </c>
      <c r="H7604" t="n">
        <v>1091884</v>
      </c>
      <c r="I7604" t="n">
        <v>42939</v>
      </c>
      <c r="J7604"/>
    </row>
    <row r="7605">
      <c r="A7605" t="s">
        <v>263</v>
      </c>
      <c r="B7605"/>
      <c r="C7605" t="s">
        <v>315</v>
      </c>
      <c r="D7605" t="s">
        <v>441</v>
      </c>
      <c r="E7605" t="s">
        <v>476</v>
      </c>
      <c r="F7605" t="s">
        <v>440</v>
      </c>
      <c r="G7605" t="n">
        <v>274359</v>
      </c>
      <c r="H7605" t="n">
        <v>1093644</v>
      </c>
      <c r="I7605" t="n">
        <v>42939</v>
      </c>
      <c r="J7605"/>
    </row>
    <row r="7606">
      <c r="A7606" t="s">
        <v>75</v>
      </c>
      <c r="B7606"/>
      <c r="C7606" t="s">
        <v>77</v>
      </c>
      <c r="D7606" t="s">
        <v>441</v>
      </c>
      <c r="E7606" t="s">
        <v>481</v>
      </c>
      <c r="F7606" t="s">
        <v>440</v>
      </c>
      <c r="G7606" t="n">
        <v>270757</v>
      </c>
      <c r="H7606" t="n">
        <v>1074832</v>
      </c>
      <c r="I7606" t="n">
        <v>65188</v>
      </c>
      <c r="J7606"/>
    </row>
    <row r="7607">
      <c r="A7607" t="s">
        <v>75</v>
      </c>
      <c r="B7607"/>
      <c r="C7607" t="s">
        <v>77</v>
      </c>
      <c r="D7607" t="s">
        <v>494</v>
      </c>
      <c r="E7607" t="s">
        <v>517</v>
      </c>
      <c r="F7607" t="s">
        <v>440</v>
      </c>
      <c r="G7607" t="n">
        <v>269525</v>
      </c>
      <c r="H7607" t="n">
        <v>1075506</v>
      </c>
      <c r="I7607" t="n">
        <v>81276</v>
      </c>
      <c r="J7607"/>
    </row>
    <row r="7608">
      <c r="A7608" t="s">
        <v>75</v>
      </c>
      <c r="B7608"/>
      <c r="C7608" t="s">
        <v>77</v>
      </c>
      <c r="D7608" t="s">
        <v>494</v>
      </c>
      <c r="E7608" t="s">
        <v>517</v>
      </c>
      <c r="F7608" t="s">
        <v>440</v>
      </c>
      <c r="G7608" t="n">
        <v>269561</v>
      </c>
      <c r="H7608" t="n">
        <v>1075510</v>
      </c>
      <c r="I7608" t="n">
        <v>90593</v>
      </c>
      <c r="J7608"/>
    </row>
    <row r="7609">
      <c r="A7609" t="s">
        <v>75</v>
      </c>
      <c r="B7609"/>
      <c r="C7609" t="s">
        <v>77</v>
      </c>
      <c r="D7609" t="s">
        <v>434</v>
      </c>
      <c r="E7609" t="s">
        <v>517</v>
      </c>
      <c r="F7609" t="s">
        <v>436</v>
      </c>
      <c r="G7609" t="n">
        <v>271122</v>
      </c>
      <c r="H7609" t="n">
        <v>1075696</v>
      </c>
      <c r="I7609" t="n">
        <v>92502</v>
      </c>
      <c r="J7609"/>
    </row>
    <row r="7610">
      <c r="A7610" t="s">
        <v>75</v>
      </c>
      <c r="B7610"/>
      <c r="C7610" t="s">
        <v>77</v>
      </c>
      <c r="D7610" t="s">
        <v>439</v>
      </c>
      <c r="E7610" t="s">
        <v>509</v>
      </c>
      <c r="F7610" t="s">
        <v>440</v>
      </c>
      <c r="G7610" t="n">
        <v>271122</v>
      </c>
      <c r="H7610" t="n">
        <v>1075833</v>
      </c>
      <c r="I7610" t="n">
        <v>92502</v>
      </c>
      <c r="J7610"/>
    </row>
    <row r="7611">
      <c r="A7611" t="s">
        <v>75</v>
      </c>
      <c r="B7611"/>
      <c r="C7611" t="s">
        <v>77</v>
      </c>
      <c r="D7611" t="s">
        <v>441</v>
      </c>
      <c r="E7611" t="s">
        <v>504</v>
      </c>
      <c r="F7611" t="s">
        <v>440</v>
      </c>
      <c r="G7611" t="n">
        <v>271122</v>
      </c>
      <c r="H7611" t="n">
        <v>1076583</v>
      </c>
      <c r="I7611" t="n">
        <v>92502</v>
      </c>
      <c r="J7611"/>
    </row>
    <row r="7612">
      <c r="A7612" t="s">
        <v>75</v>
      </c>
      <c r="B7612"/>
      <c r="C7612" t="s">
        <v>77</v>
      </c>
      <c r="D7612" t="s">
        <v>457</v>
      </c>
      <c r="E7612" t="s">
        <v>449</v>
      </c>
      <c r="F7612" t="s">
        <v>440</v>
      </c>
      <c r="G7612" t="n">
        <v>270817</v>
      </c>
      <c r="H7612" t="n">
        <v>1078412</v>
      </c>
      <c r="I7612" t="n">
        <v>92038</v>
      </c>
      <c r="J7612"/>
    </row>
    <row r="7613">
      <c r="A7613" t="s">
        <v>75</v>
      </c>
      <c r="B7613"/>
      <c r="C7613" t="s">
        <v>77</v>
      </c>
      <c r="D7613" t="s">
        <v>494</v>
      </c>
      <c r="E7613" t="s">
        <v>478</v>
      </c>
      <c r="F7613" t="s">
        <v>440</v>
      </c>
      <c r="G7613" t="n">
        <v>270817</v>
      </c>
      <c r="H7613" t="n">
        <v>1080325</v>
      </c>
      <c r="I7613" t="n">
        <v>92038</v>
      </c>
      <c r="J7613"/>
    </row>
    <row r="7614">
      <c r="A7614" t="s">
        <v>75</v>
      </c>
      <c r="B7614"/>
      <c r="C7614" t="s">
        <v>77</v>
      </c>
      <c r="D7614" t="s">
        <v>457</v>
      </c>
      <c r="E7614" t="s">
        <v>450</v>
      </c>
      <c r="F7614" t="s">
        <v>440</v>
      </c>
      <c r="G7614" t="n">
        <v>270862</v>
      </c>
      <c r="H7614" t="n">
        <v>1078817</v>
      </c>
      <c r="I7614" t="n">
        <v>89891</v>
      </c>
      <c r="J7614"/>
    </row>
    <row r="7615">
      <c r="A7615" t="s">
        <v>75</v>
      </c>
      <c r="B7615"/>
      <c r="C7615" t="s">
        <v>77</v>
      </c>
      <c r="D7615" t="s">
        <v>441</v>
      </c>
      <c r="E7615" t="s">
        <v>478</v>
      </c>
      <c r="F7615" t="s">
        <v>440</v>
      </c>
      <c r="G7615" t="n">
        <v>270862</v>
      </c>
      <c r="H7615" t="n">
        <v>1080587</v>
      </c>
      <c r="I7615" t="n">
        <v>89891</v>
      </c>
      <c r="J7615"/>
    </row>
    <row r="7616">
      <c r="A7616" t="s">
        <v>75</v>
      </c>
      <c r="B7616"/>
      <c r="C7616" t="s">
        <v>77</v>
      </c>
      <c r="D7616" t="s">
        <v>434</v>
      </c>
      <c r="E7616" t="s">
        <v>470</v>
      </c>
      <c r="F7616" t="s">
        <v>436</v>
      </c>
      <c r="G7616" t="n">
        <v>272566</v>
      </c>
      <c r="H7616" t="n">
        <v>1081026</v>
      </c>
      <c r="I7616" t="n">
        <v>92705</v>
      </c>
      <c r="J7616"/>
    </row>
    <row r="7617">
      <c r="A7617" t="s">
        <v>75</v>
      </c>
      <c r="B7617"/>
      <c r="C7617" t="s">
        <v>77</v>
      </c>
      <c r="D7617" t="s">
        <v>434</v>
      </c>
      <c r="E7617" t="s">
        <v>459</v>
      </c>
      <c r="F7617" t="s">
        <v>436</v>
      </c>
      <c r="G7617" t="n">
        <v>273121</v>
      </c>
      <c r="H7617" t="n">
        <v>1084306</v>
      </c>
      <c r="I7617" t="n">
        <v>90135</v>
      </c>
      <c r="J7617"/>
    </row>
    <row r="7618">
      <c r="A7618" t="s">
        <v>75</v>
      </c>
      <c r="B7618"/>
      <c r="C7618" t="s">
        <v>77</v>
      </c>
      <c r="D7618" t="s">
        <v>439</v>
      </c>
      <c r="E7618" t="s">
        <v>474</v>
      </c>
      <c r="F7618" t="s">
        <v>440</v>
      </c>
      <c r="G7618" t="n">
        <v>273121</v>
      </c>
      <c r="H7618" t="n">
        <v>1085292</v>
      </c>
      <c r="I7618" t="n">
        <v>90135</v>
      </c>
      <c r="J7618"/>
    </row>
    <row r="7619">
      <c r="A7619" t="s">
        <v>75</v>
      </c>
      <c r="B7619"/>
      <c r="C7619" t="s">
        <v>77</v>
      </c>
      <c r="D7619" t="s">
        <v>441</v>
      </c>
      <c r="E7619" t="s">
        <v>444</v>
      </c>
      <c r="F7619" t="s">
        <v>440</v>
      </c>
      <c r="G7619" t="n">
        <v>273121</v>
      </c>
      <c r="H7619" t="n">
        <v>1086640</v>
      </c>
      <c r="I7619" t="n">
        <v>90135</v>
      </c>
      <c r="J7619"/>
    </row>
    <row r="7620">
      <c r="A7620" t="s">
        <v>75</v>
      </c>
      <c r="B7620"/>
      <c r="C7620" t="s">
        <v>77</v>
      </c>
      <c r="D7620" t="s">
        <v>434</v>
      </c>
      <c r="E7620" t="s">
        <v>502</v>
      </c>
      <c r="F7620" t="s">
        <v>436</v>
      </c>
      <c r="G7620" t="n">
        <v>272816</v>
      </c>
      <c r="H7620" t="n">
        <v>1082453</v>
      </c>
      <c r="I7620" t="n">
        <v>92786</v>
      </c>
      <c r="J7620"/>
    </row>
    <row r="7621">
      <c r="A7621" t="s">
        <v>75</v>
      </c>
      <c r="B7621"/>
      <c r="C7621" t="s">
        <v>77</v>
      </c>
      <c r="D7621" t="s">
        <v>439</v>
      </c>
      <c r="E7621" t="s">
        <v>459</v>
      </c>
      <c r="F7621" t="s">
        <v>440</v>
      </c>
      <c r="G7621" t="n">
        <v>272816</v>
      </c>
      <c r="H7621" t="n">
        <v>1084349</v>
      </c>
      <c r="I7621" t="n">
        <v>92786</v>
      </c>
      <c r="J7621"/>
    </row>
    <row r="7622">
      <c r="A7622" t="s">
        <v>75</v>
      </c>
      <c r="B7622"/>
      <c r="C7622" t="s">
        <v>77</v>
      </c>
      <c r="D7622" t="s">
        <v>494</v>
      </c>
      <c r="E7622" t="s">
        <v>462</v>
      </c>
      <c r="F7622" t="s">
        <v>440</v>
      </c>
      <c r="G7622" t="n">
        <v>272816</v>
      </c>
      <c r="H7622" t="n">
        <v>1086125</v>
      </c>
      <c r="I7622" t="n">
        <v>92786</v>
      </c>
      <c r="J7622"/>
    </row>
    <row r="7623">
      <c r="A7623" t="s">
        <v>75</v>
      </c>
      <c r="B7623"/>
      <c r="C7623" t="s">
        <v>77</v>
      </c>
      <c r="D7623" t="s">
        <v>434</v>
      </c>
      <c r="E7623" t="s">
        <v>472</v>
      </c>
      <c r="F7623" t="s">
        <v>436</v>
      </c>
      <c r="G7623" t="n">
        <v>274151</v>
      </c>
      <c r="H7623" t="n">
        <v>1089082</v>
      </c>
      <c r="I7623" t="n">
        <v>92298</v>
      </c>
      <c r="J7623"/>
    </row>
    <row r="7624">
      <c r="A7624" t="s">
        <v>75</v>
      </c>
      <c r="B7624"/>
      <c r="C7624" t="s">
        <v>77</v>
      </c>
      <c r="D7624" t="s">
        <v>439</v>
      </c>
      <c r="E7624" t="s">
        <v>472</v>
      </c>
      <c r="F7624" t="s">
        <v>440</v>
      </c>
      <c r="G7624" t="n">
        <v>274151</v>
      </c>
      <c r="H7624" t="n">
        <v>1089093</v>
      </c>
      <c r="I7624" t="n">
        <v>92298</v>
      </c>
      <c r="J7624"/>
    </row>
    <row r="7625">
      <c r="A7625" t="s">
        <v>75</v>
      </c>
      <c r="B7625"/>
      <c r="C7625" t="s">
        <v>77</v>
      </c>
      <c r="D7625" t="s">
        <v>441</v>
      </c>
      <c r="E7625" t="s">
        <v>466</v>
      </c>
      <c r="F7625" t="s">
        <v>440</v>
      </c>
      <c r="G7625" t="n">
        <v>274151</v>
      </c>
      <c r="H7625" t="n">
        <v>1090386</v>
      </c>
      <c r="I7625" t="n">
        <v>92298</v>
      </c>
      <c r="J7625"/>
    </row>
    <row r="7626">
      <c r="A7626" t="s">
        <v>75</v>
      </c>
      <c r="B7626"/>
      <c r="C7626" t="s">
        <v>77</v>
      </c>
      <c r="D7626" t="s">
        <v>434</v>
      </c>
      <c r="E7626" t="s">
        <v>456</v>
      </c>
      <c r="F7626" t="s">
        <v>436</v>
      </c>
      <c r="G7626" t="n">
        <v>275334</v>
      </c>
      <c r="H7626" t="n">
        <v>1092664</v>
      </c>
      <c r="I7626" t="n">
        <v>87336</v>
      </c>
      <c r="J7626"/>
    </row>
    <row r="7627">
      <c r="A7627" t="s">
        <v>75</v>
      </c>
      <c r="B7627"/>
      <c r="C7627" t="s">
        <v>77</v>
      </c>
      <c r="D7627" t="s">
        <v>439</v>
      </c>
      <c r="E7627" t="s">
        <v>458</v>
      </c>
      <c r="F7627" t="s">
        <v>440</v>
      </c>
      <c r="G7627" t="n">
        <v>275334</v>
      </c>
      <c r="H7627" t="n">
        <v>1093102</v>
      </c>
      <c r="I7627" t="n">
        <v>87336</v>
      </c>
      <c r="J7627"/>
    </row>
    <row r="7628">
      <c r="A7628" t="s">
        <v>75</v>
      </c>
      <c r="B7628"/>
      <c r="C7628" t="s">
        <v>77</v>
      </c>
      <c r="D7628" t="s">
        <v>441</v>
      </c>
      <c r="E7628" t="s">
        <v>520</v>
      </c>
      <c r="F7628" t="s">
        <v>440</v>
      </c>
      <c r="G7628" t="n">
        <v>275334</v>
      </c>
      <c r="H7628" t="n">
        <v>1094294</v>
      </c>
      <c r="I7628" t="n">
        <v>87336</v>
      </c>
      <c r="J7628"/>
    </row>
    <row r="7629">
      <c r="A7629" t="s">
        <v>324</v>
      </c>
      <c r="B7629" t="s">
        <v>328</v>
      </c>
      <c r="C7629" t="s">
        <v>329</v>
      </c>
      <c r="D7629" t="s">
        <v>434</v>
      </c>
      <c r="E7629" t="s">
        <v>502</v>
      </c>
      <c r="F7629" t="s">
        <v>436</v>
      </c>
      <c r="G7629" t="n">
        <v>272990</v>
      </c>
      <c r="H7629" t="n">
        <v>1082381</v>
      </c>
      <c r="I7629" t="n">
        <v>92934</v>
      </c>
      <c r="J7629"/>
    </row>
    <row r="7630">
      <c r="A7630" t="s">
        <v>324</v>
      </c>
      <c r="B7630" t="s">
        <v>328</v>
      </c>
      <c r="C7630" t="s">
        <v>329</v>
      </c>
      <c r="D7630" t="s">
        <v>439</v>
      </c>
      <c r="E7630" t="s">
        <v>437</v>
      </c>
      <c r="F7630" t="s">
        <v>440</v>
      </c>
      <c r="G7630" t="n">
        <v>272990</v>
      </c>
      <c r="H7630" t="n">
        <v>1082969</v>
      </c>
      <c r="I7630" t="n">
        <v>92934</v>
      </c>
      <c r="J7630"/>
    </row>
    <row r="7631">
      <c r="A7631" t="s">
        <v>324</v>
      </c>
      <c r="B7631" t="s">
        <v>328</v>
      </c>
      <c r="C7631" t="s">
        <v>329</v>
      </c>
      <c r="D7631" t="s">
        <v>441</v>
      </c>
      <c r="E7631" t="s">
        <v>485</v>
      </c>
      <c r="F7631" t="s">
        <v>440</v>
      </c>
      <c r="G7631" t="n">
        <v>272990</v>
      </c>
      <c r="H7631" t="n">
        <v>1083645</v>
      </c>
      <c r="I7631" t="n">
        <v>92934</v>
      </c>
      <c r="J7631"/>
    </row>
    <row r="7632">
      <c r="A7632" t="s">
        <v>179</v>
      </c>
      <c r="B7632"/>
      <c r="C7632" t="s">
        <v>386</v>
      </c>
      <c r="D7632" t="s">
        <v>434</v>
      </c>
      <c r="E7632" t="s">
        <v>502</v>
      </c>
      <c r="F7632" t="s">
        <v>436</v>
      </c>
      <c r="G7632" t="n">
        <v>272956</v>
      </c>
      <c r="H7632" t="n">
        <v>1082468</v>
      </c>
      <c r="I7632" t="n">
        <v>10802</v>
      </c>
      <c r="J7632"/>
    </row>
    <row r="7633">
      <c r="A7633" t="s">
        <v>179</v>
      </c>
      <c r="B7633"/>
      <c r="C7633" t="s">
        <v>386</v>
      </c>
      <c r="D7633" t="s">
        <v>439</v>
      </c>
      <c r="E7633" t="s">
        <v>502</v>
      </c>
      <c r="F7633" t="s">
        <v>440</v>
      </c>
      <c r="G7633" t="n">
        <v>272956</v>
      </c>
      <c r="H7633" t="n">
        <v>1082476</v>
      </c>
      <c r="I7633" t="n">
        <v>10802</v>
      </c>
      <c r="J7633"/>
    </row>
    <row r="7634">
      <c r="A7634" t="s">
        <v>179</v>
      </c>
      <c r="B7634"/>
      <c r="C7634" t="s">
        <v>386</v>
      </c>
      <c r="D7634" t="s">
        <v>441</v>
      </c>
      <c r="E7634" t="s">
        <v>502</v>
      </c>
      <c r="F7634" t="s">
        <v>440</v>
      </c>
      <c r="G7634" t="n">
        <v>272956</v>
      </c>
      <c r="H7634" t="n">
        <v>1082477</v>
      </c>
      <c r="I7634" t="n">
        <v>10802</v>
      </c>
      <c r="J7634"/>
    </row>
    <row r="7635">
      <c r="A7635" t="s">
        <v>179</v>
      </c>
      <c r="B7635" t="s">
        <v>379</v>
      </c>
      <c r="C7635" t="s">
        <v>380</v>
      </c>
      <c r="D7635" t="s">
        <v>434</v>
      </c>
      <c r="E7635" t="s">
        <v>454</v>
      </c>
      <c r="F7635" t="s">
        <v>436</v>
      </c>
      <c r="G7635" t="n">
        <v>275412</v>
      </c>
      <c r="H7635" t="n">
        <v>1092224</v>
      </c>
      <c r="I7635" t="n">
        <v>93022</v>
      </c>
      <c r="J7635"/>
    </row>
    <row r="7636">
      <c r="A7636" t="s">
        <v>179</v>
      </c>
      <c r="B7636" t="s">
        <v>379</v>
      </c>
      <c r="C7636" t="s">
        <v>380</v>
      </c>
      <c r="D7636" t="s">
        <v>467</v>
      </c>
      <c r="E7636" t="s">
        <v>454</v>
      </c>
      <c r="F7636" t="s">
        <v>436</v>
      </c>
      <c r="G7636" t="n">
        <v>275412</v>
      </c>
      <c r="H7636" t="n">
        <v>1092228</v>
      </c>
      <c r="I7636" t="n">
        <v>93022</v>
      </c>
      <c r="J7636"/>
    </row>
    <row r="7637">
      <c r="A7637" t="s">
        <v>263</v>
      </c>
      <c r="B7637" t="s">
        <v>283</v>
      </c>
      <c r="C7637" t="s">
        <v>285</v>
      </c>
      <c r="D7637" t="s">
        <v>439</v>
      </c>
      <c r="E7637" t="s">
        <v>522</v>
      </c>
      <c r="F7637" t="s">
        <v>440</v>
      </c>
      <c r="G7637" t="n">
        <v>270871</v>
      </c>
      <c r="H7637" t="n">
        <v>1074877</v>
      </c>
      <c r="I7637" t="n">
        <v>77476</v>
      </c>
      <c r="J7637"/>
    </row>
    <row r="7638">
      <c r="A7638" t="s">
        <v>263</v>
      </c>
      <c r="B7638" t="s">
        <v>283</v>
      </c>
      <c r="C7638" t="s">
        <v>285</v>
      </c>
      <c r="D7638" t="s">
        <v>441</v>
      </c>
      <c r="E7638" t="s">
        <v>522</v>
      </c>
      <c r="F7638" t="s">
        <v>440</v>
      </c>
      <c r="G7638" t="n">
        <v>270871</v>
      </c>
      <c r="H7638" t="n">
        <v>1074886</v>
      </c>
      <c r="I7638" t="n">
        <v>77476</v>
      </c>
      <c r="J7638"/>
    </row>
    <row r="7639">
      <c r="A7639" t="s">
        <v>263</v>
      </c>
      <c r="B7639" t="s">
        <v>283</v>
      </c>
      <c r="C7639" t="s">
        <v>284</v>
      </c>
      <c r="D7639" t="s">
        <v>434</v>
      </c>
      <c r="E7639" t="s">
        <v>456</v>
      </c>
      <c r="F7639" t="s">
        <v>436</v>
      </c>
      <c r="G7639" t="n">
        <v>275105</v>
      </c>
      <c r="H7639" t="n">
        <v>1092605</v>
      </c>
      <c r="I7639" t="n">
        <v>82165</v>
      </c>
      <c r="J7639"/>
    </row>
    <row r="7640">
      <c r="A7640" t="s">
        <v>263</v>
      </c>
      <c r="B7640" t="s">
        <v>283</v>
      </c>
      <c r="C7640" t="s">
        <v>284</v>
      </c>
      <c r="D7640" t="s">
        <v>439</v>
      </c>
      <c r="E7640" t="s">
        <v>456</v>
      </c>
      <c r="F7640" t="s">
        <v>440</v>
      </c>
      <c r="G7640" t="n">
        <v>275105</v>
      </c>
      <c r="H7640" t="n">
        <v>1092775</v>
      </c>
      <c r="I7640" t="n">
        <v>82165</v>
      </c>
      <c r="J7640"/>
    </row>
    <row r="7641">
      <c r="A7641" t="s">
        <v>263</v>
      </c>
      <c r="B7641" t="s">
        <v>283</v>
      </c>
      <c r="C7641" t="s">
        <v>284</v>
      </c>
      <c r="D7641" t="s">
        <v>441</v>
      </c>
      <c r="E7641" t="s">
        <v>520</v>
      </c>
      <c r="F7641" t="s">
        <v>440</v>
      </c>
      <c r="G7641" t="n">
        <v>275105</v>
      </c>
      <c r="H7641" t="n">
        <v>1094431</v>
      </c>
      <c r="I7641" t="n">
        <v>82165</v>
      </c>
      <c r="J7641"/>
    </row>
    <row r="7642">
      <c r="A7642" t="s">
        <v>263</v>
      </c>
      <c r="B7642" t="s">
        <v>283</v>
      </c>
      <c r="C7642" t="s">
        <v>285</v>
      </c>
      <c r="D7642" t="s">
        <v>434</v>
      </c>
      <c r="E7642" t="s">
        <v>468</v>
      </c>
      <c r="F7642" t="s">
        <v>436</v>
      </c>
      <c r="G7642" t="n">
        <v>275266</v>
      </c>
      <c r="H7642" t="n">
        <v>1093432</v>
      </c>
      <c r="I7642" t="n">
        <v>93670</v>
      </c>
      <c r="J7642"/>
    </row>
    <row r="7643">
      <c r="A7643" t="s">
        <v>263</v>
      </c>
      <c r="B7643" t="s">
        <v>283</v>
      </c>
      <c r="C7643" t="s">
        <v>285</v>
      </c>
      <c r="D7643" t="s">
        <v>439</v>
      </c>
      <c r="E7643" t="s">
        <v>468</v>
      </c>
      <c r="F7643" t="s">
        <v>440</v>
      </c>
      <c r="G7643" t="n">
        <v>275266</v>
      </c>
      <c r="H7643" t="n">
        <v>1093455</v>
      </c>
      <c r="I7643" t="n">
        <v>93670</v>
      </c>
      <c r="J7643"/>
    </row>
    <row r="7644">
      <c r="A7644" t="s">
        <v>263</v>
      </c>
      <c r="B7644" t="s">
        <v>283</v>
      </c>
      <c r="C7644" t="s">
        <v>285</v>
      </c>
      <c r="D7644" t="s">
        <v>494</v>
      </c>
      <c r="E7644" t="s">
        <v>497</v>
      </c>
      <c r="F7644" t="s">
        <v>440</v>
      </c>
      <c r="G7644" t="n">
        <v>275266</v>
      </c>
      <c r="H7644" t="n">
        <v>1095117</v>
      </c>
      <c r="I7644" t="n">
        <v>93670</v>
      </c>
      <c r="J7644"/>
    </row>
    <row r="7645">
      <c r="A7645" t="s">
        <v>263</v>
      </c>
      <c r="B7645" t="s">
        <v>283</v>
      </c>
      <c r="C7645" t="s">
        <v>286</v>
      </c>
      <c r="D7645" t="s">
        <v>434</v>
      </c>
      <c r="E7645" t="s">
        <v>456</v>
      </c>
      <c r="F7645" t="s">
        <v>436</v>
      </c>
      <c r="G7645" t="n">
        <v>275112</v>
      </c>
      <c r="H7645" t="n">
        <v>1092607</v>
      </c>
      <c r="I7645" t="n">
        <v>82165</v>
      </c>
      <c r="J7645"/>
    </row>
    <row r="7646">
      <c r="A7646" t="s">
        <v>263</v>
      </c>
      <c r="B7646" t="s">
        <v>283</v>
      </c>
      <c r="C7646" t="s">
        <v>286</v>
      </c>
      <c r="D7646" t="s">
        <v>439</v>
      </c>
      <c r="E7646" t="s">
        <v>468</v>
      </c>
      <c r="F7646" t="s">
        <v>440</v>
      </c>
      <c r="G7646" t="n">
        <v>275112</v>
      </c>
      <c r="H7646" t="n">
        <v>1093468</v>
      </c>
      <c r="I7646" t="n">
        <v>82165</v>
      </c>
      <c r="J7646"/>
    </row>
    <row r="7647">
      <c r="A7647" t="s">
        <v>263</v>
      </c>
      <c r="B7647" t="s">
        <v>283</v>
      </c>
      <c r="C7647" t="s">
        <v>286</v>
      </c>
      <c r="D7647" t="s">
        <v>494</v>
      </c>
      <c r="E7647" t="s">
        <v>497</v>
      </c>
      <c r="F7647" t="s">
        <v>440</v>
      </c>
      <c r="G7647" t="n">
        <v>275112</v>
      </c>
      <c r="H7647" t="n">
        <v>1095118</v>
      </c>
      <c r="I7647" t="n">
        <v>82165</v>
      </c>
      <c r="J7647"/>
    </row>
    <row r="7648">
      <c r="A7648" t="s">
        <v>179</v>
      </c>
      <c r="B7648" t="s">
        <v>191</v>
      </c>
      <c r="C7648" t="s">
        <v>193</v>
      </c>
      <c r="D7648" t="s">
        <v>434</v>
      </c>
      <c r="E7648" t="s">
        <v>491</v>
      </c>
      <c r="F7648" t="s">
        <v>436</v>
      </c>
      <c r="G7648" t="n">
        <v>272353</v>
      </c>
      <c r="H7648" t="n">
        <v>1079105</v>
      </c>
      <c r="I7648" t="n">
        <v>78666</v>
      </c>
      <c r="J7648"/>
    </row>
    <row r="7649">
      <c r="A7649" t="s">
        <v>179</v>
      </c>
      <c r="B7649" t="s">
        <v>191</v>
      </c>
      <c r="C7649" t="s">
        <v>193</v>
      </c>
      <c r="D7649" t="s">
        <v>439</v>
      </c>
      <c r="E7649" t="s">
        <v>484</v>
      </c>
      <c r="F7649" t="s">
        <v>440</v>
      </c>
      <c r="G7649" t="n">
        <v>272353</v>
      </c>
      <c r="H7649" t="n">
        <v>1081342</v>
      </c>
      <c r="I7649" t="n">
        <v>78666</v>
      </c>
      <c r="J7649"/>
    </row>
    <row r="7650">
      <c r="A7650" t="s">
        <v>179</v>
      </c>
      <c r="B7650" t="s">
        <v>191</v>
      </c>
      <c r="C7650" t="s">
        <v>193</v>
      </c>
      <c r="D7650" t="s">
        <v>441</v>
      </c>
      <c r="E7650" t="s">
        <v>484</v>
      </c>
      <c r="F7650" t="s">
        <v>436</v>
      </c>
      <c r="G7650" t="n">
        <v>272353</v>
      </c>
      <c r="H7650" t="n">
        <v>1081344</v>
      </c>
      <c r="I7650" t="n">
        <v>78666</v>
      </c>
      <c r="J7650"/>
    </row>
    <row r="7651">
      <c r="A7651" t="s">
        <v>179</v>
      </c>
      <c r="B7651" t="s">
        <v>191</v>
      </c>
      <c r="C7651" t="s">
        <v>193</v>
      </c>
      <c r="D7651" t="s">
        <v>446</v>
      </c>
      <c r="E7651" t="s">
        <v>484</v>
      </c>
      <c r="F7651" t="s">
        <v>436</v>
      </c>
      <c r="G7651" t="n">
        <v>272353</v>
      </c>
      <c r="H7651" t="n">
        <v>1081345</v>
      </c>
      <c r="I7651" t="n">
        <v>78666</v>
      </c>
      <c r="J7651"/>
    </row>
    <row r="7652">
      <c r="A7652" t="s">
        <v>179</v>
      </c>
      <c r="B7652" t="s">
        <v>191</v>
      </c>
      <c r="C7652" t="s">
        <v>193</v>
      </c>
      <c r="D7652" t="s">
        <v>439</v>
      </c>
      <c r="E7652" t="s">
        <v>484</v>
      </c>
      <c r="F7652" t="s">
        <v>440</v>
      </c>
      <c r="G7652" t="n">
        <v>272353</v>
      </c>
      <c r="H7652" t="n">
        <v>1081359</v>
      </c>
      <c r="I7652" t="n">
        <v>78666</v>
      </c>
      <c r="J7652"/>
    </row>
    <row r="7653">
      <c r="A7653" t="s">
        <v>179</v>
      </c>
      <c r="B7653" t="s">
        <v>191</v>
      </c>
      <c r="C7653" t="s">
        <v>193</v>
      </c>
      <c r="D7653" t="s">
        <v>441</v>
      </c>
      <c r="E7653" t="s">
        <v>451</v>
      </c>
      <c r="F7653" t="s">
        <v>440</v>
      </c>
      <c r="G7653" t="n">
        <v>272353</v>
      </c>
      <c r="H7653" t="n">
        <v>1082126</v>
      </c>
      <c r="I7653" t="n">
        <v>78666</v>
      </c>
      <c r="J7653"/>
    </row>
    <row r="7654">
      <c r="A7654" t="s">
        <v>179</v>
      </c>
      <c r="B7654" t="s">
        <v>191</v>
      </c>
      <c r="C7654" t="s">
        <v>193</v>
      </c>
      <c r="D7654" t="s">
        <v>434</v>
      </c>
      <c r="E7654" t="s">
        <v>445</v>
      </c>
      <c r="F7654" t="s">
        <v>436</v>
      </c>
      <c r="G7654" t="n">
        <v>274204</v>
      </c>
      <c r="H7654" t="n">
        <v>1086964</v>
      </c>
      <c r="I7654" t="n">
        <v>75677</v>
      </c>
      <c r="J7654"/>
    </row>
    <row r="7655">
      <c r="A7655" t="s">
        <v>179</v>
      </c>
      <c r="B7655" t="s">
        <v>191</v>
      </c>
      <c r="C7655" t="s">
        <v>193</v>
      </c>
      <c r="D7655" t="s">
        <v>467</v>
      </c>
      <c r="E7655" t="s">
        <v>445</v>
      </c>
      <c r="F7655" t="s">
        <v>436</v>
      </c>
      <c r="G7655" t="n">
        <v>274204</v>
      </c>
      <c r="H7655" t="n">
        <v>1087230</v>
      </c>
      <c r="I7655" t="n">
        <v>75677</v>
      </c>
      <c r="J7655"/>
    </row>
    <row r="7656">
      <c r="A7656" t="s">
        <v>179</v>
      </c>
      <c r="B7656" t="s">
        <v>191</v>
      </c>
      <c r="C7656" t="s">
        <v>193</v>
      </c>
      <c r="D7656" t="s">
        <v>434</v>
      </c>
      <c r="E7656" t="s">
        <v>495</v>
      </c>
      <c r="F7656" t="s">
        <v>436</v>
      </c>
      <c r="G7656" t="n">
        <v>276015</v>
      </c>
      <c r="H7656" t="n">
        <v>1094456</v>
      </c>
      <c r="I7656" t="n">
        <v>93860</v>
      </c>
      <c r="J7656"/>
    </row>
    <row r="7657">
      <c r="A7657" t="s">
        <v>179</v>
      </c>
      <c r="B7657" t="s">
        <v>191</v>
      </c>
      <c r="C7657" t="s">
        <v>193</v>
      </c>
      <c r="D7657" t="s">
        <v>467</v>
      </c>
      <c r="E7657" t="s">
        <v>495</v>
      </c>
      <c r="F7657" t="s">
        <v>436</v>
      </c>
      <c r="G7657" t="n">
        <v>276015</v>
      </c>
      <c r="H7657" t="n">
        <v>1094458</v>
      </c>
      <c r="I7657" t="n">
        <v>93860</v>
      </c>
      <c r="J7657"/>
    </row>
    <row r="7658">
      <c r="A7658" t="s">
        <v>263</v>
      </c>
      <c r="B7658" t="s">
        <v>290</v>
      </c>
      <c r="C7658" t="s">
        <v>291</v>
      </c>
      <c r="D7658" t="s">
        <v>434</v>
      </c>
      <c r="E7658" t="s">
        <v>463</v>
      </c>
      <c r="F7658" t="s">
        <v>436</v>
      </c>
      <c r="G7658" t="n">
        <v>275270</v>
      </c>
      <c r="H7658" t="n">
        <v>1092022</v>
      </c>
      <c r="I7658" t="n">
        <v>93272</v>
      </c>
      <c r="J7658"/>
    </row>
    <row r="7659">
      <c r="A7659" t="s">
        <v>263</v>
      </c>
      <c r="B7659" t="s">
        <v>290</v>
      </c>
      <c r="C7659" t="s">
        <v>291</v>
      </c>
      <c r="D7659" t="s">
        <v>439</v>
      </c>
      <c r="E7659" t="s">
        <v>477</v>
      </c>
      <c r="F7659" t="s">
        <v>440</v>
      </c>
      <c r="G7659" t="n">
        <v>275270</v>
      </c>
      <c r="H7659" t="n">
        <v>1094037</v>
      </c>
      <c r="I7659" t="n">
        <v>93272</v>
      </c>
      <c r="J7659"/>
    </row>
    <row r="7660">
      <c r="A7660" t="s">
        <v>263</v>
      </c>
      <c r="B7660" t="s">
        <v>290</v>
      </c>
      <c r="C7660" t="s">
        <v>291</v>
      </c>
      <c r="D7660" t="s">
        <v>441</v>
      </c>
      <c r="E7660" t="s">
        <v>520</v>
      </c>
      <c r="F7660" t="s">
        <v>440</v>
      </c>
      <c r="G7660" t="n">
        <v>275270</v>
      </c>
      <c r="H7660" t="n">
        <v>1094421</v>
      </c>
      <c r="I7660" t="n">
        <v>93272</v>
      </c>
      <c r="J7660"/>
    </row>
    <row r="7661">
      <c r="A7661" t="s">
        <v>263</v>
      </c>
      <c r="B7661"/>
      <c r="C7661" t="s">
        <v>321</v>
      </c>
      <c r="D7661" t="s">
        <v>434</v>
      </c>
      <c r="E7661" t="s">
        <v>499</v>
      </c>
      <c r="F7661" t="s">
        <v>436</v>
      </c>
      <c r="G7661" t="n">
        <v>271987</v>
      </c>
      <c r="H7661" t="n">
        <v>1077887</v>
      </c>
      <c r="I7661" t="n">
        <v>91328</v>
      </c>
      <c r="J7661"/>
    </row>
    <row r="7662">
      <c r="A7662" t="s">
        <v>263</v>
      </c>
      <c r="B7662"/>
      <c r="C7662" t="s">
        <v>321</v>
      </c>
      <c r="D7662" t="s">
        <v>434</v>
      </c>
      <c r="E7662" t="s">
        <v>485</v>
      </c>
      <c r="F7662" t="s">
        <v>436</v>
      </c>
      <c r="G7662" t="n">
        <v>273284</v>
      </c>
      <c r="H7662" t="n">
        <v>1083652</v>
      </c>
      <c r="I7662" t="n">
        <v>67272</v>
      </c>
      <c r="J7662"/>
    </row>
    <row r="7663">
      <c r="A7663" t="s">
        <v>263</v>
      </c>
      <c r="B7663"/>
      <c r="C7663" t="s">
        <v>321</v>
      </c>
      <c r="D7663" t="s">
        <v>439</v>
      </c>
      <c r="E7663" t="s">
        <v>485</v>
      </c>
      <c r="F7663" t="s">
        <v>440</v>
      </c>
      <c r="G7663" t="n">
        <v>273284</v>
      </c>
      <c r="H7663" t="n">
        <v>1083654</v>
      </c>
      <c r="I7663" t="n">
        <v>67272</v>
      </c>
      <c r="J7663"/>
    </row>
    <row r="7664">
      <c r="A7664" t="s">
        <v>263</v>
      </c>
      <c r="B7664"/>
      <c r="C7664" t="s">
        <v>321</v>
      </c>
      <c r="D7664" t="s">
        <v>434</v>
      </c>
      <c r="E7664" t="s">
        <v>461</v>
      </c>
      <c r="F7664" t="s">
        <v>436</v>
      </c>
      <c r="G7664" t="n">
        <v>273810</v>
      </c>
      <c r="H7664" t="n">
        <v>1085535</v>
      </c>
      <c r="I7664" t="n">
        <v>83692</v>
      </c>
      <c r="J7664"/>
    </row>
    <row r="7665">
      <c r="A7665" t="s">
        <v>263</v>
      </c>
      <c r="B7665"/>
      <c r="C7665" t="s">
        <v>321</v>
      </c>
      <c r="D7665" t="s">
        <v>439</v>
      </c>
      <c r="E7665" t="s">
        <v>462</v>
      </c>
      <c r="F7665" t="s">
        <v>440</v>
      </c>
      <c r="G7665" t="n">
        <v>273810</v>
      </c>
      <c r="H7665" t="n">
        <v>1085872</v>
      </c>
      <c r="I7665" t="n">
        <v>83692</v>
      </c>
      <c r="J7665"/>
    </row>
    <row r="7666">
      <c r="A7666" t="s">
        <v>263</v>
      </c>
      <c r="B7666"/>
      <c r="C7666" t="s">
        <v>321</v>
      </c>
      <c r="D7666" t="s">
        <v>441</v>
      </c>
      <c r="E7666" t="s">
        <v>462</v>
      </c>
      <c r="F7666" t="s">
        <v>440</v>
      </c>
      <c r="G7666" t="n">
        <v>273810</v>
      </c>
      <c r="H7666" t="n">
        <v>1085877</v>
      </c>
      <c r="I7666" t="n">
        <v>83692</v>
      </c>
      <c r="J7666"/>
    </row>
    <row r="7667">
      <c r="A7667" t="s">
        <v>263</v>
      </c>
      <c r="B7667"/>
      <c r="C7667" t="s">
        <v>321</v>
      </c>
      <c r="D7667" t="s">
        <v>434</v>
      </c>
      <c r="E7667" t="s">
        <v>503</v>
      </c>
      <c r="F7667" t="s">
        <v>436</v>
      </c>
      <c r="G7667" t="n">
        <v>274230</v>
      </c>
      <c r="H7667" t="n">
        <v>1087692</v>
      </c>
      <c r="I7667" t="n">
        <v>93237</v>
      </c>
      <c r="J7667"/>
    </row>
    <row r="7668">
      <c r="A7668" t="s">
        <v>263</v>
      </c>
      <c r="B7668"/>
      <c r="C7668" t="s">
        <v>321</v>
      </c>
      <c r="D7668" t="s">
        <v>439</v>
      </c>
      <c r="E7668" t="s">
        <v>503</v>
      </c>
      <c r="F7668" t="s">
        <v>440</v>
      </c>
      <c r="G7668" t="n">
        <v>274230</v>
      </c>
      <c r="H7668" t="n">
        <v>1087695</v>
      </c>
      <c r="I7668" t="n">
        <v>93237</v>
      </c>
      <c r="J7668"/>
    </row>
    <row r="7669">
      <c r="A7669" t="s">
        <v>263</v>
      </c>
      <c r="B7669"/>
      <c r="C7669" t="s">
        <v>321</v>
      </c>
      <c r="D7669" t="s">
        <v>441</v>
      </c>
      <c r="E7669" t="s">
        <v>503</v>
      </c>
      <c r="F7669" t="s">
        <v>440</v>
      </c>
      <c r="G7669" t="n">
        <v>274230</v>
      </c>
      <c r="H7669" t="n">
        <v>1087696</v>
      </c>
      <c r="I7669" t="n">
        <v>93237</v>
      </c>
      <c r="J7669"/>
    </row>
    <row r="7670">
      <c r="A7670" t="s">
        <v>75</v>
      </c>
      <c r="B7670"/>
      <c r="C7670" t="s">
        <v>89</v>
      </c>
      <c r="D7670" t="s">
        <v>441</v>
      </c>
      <c r="E7670" t="s">
        <v>481</v>
      </c>
      <c r="F7670" t="s">
        <v>440</v>
      </c>
      <c r="G7670" t="n">
        <v>270787</v>
      </c>
      <c r="H7670" t="n">
        <v>1074788</v>
      </c>
      <c r="I7670" t="n">
        <v>89728</v>
      </c>
      <c r="J7670"/>
    </row>
    <row r="7671">
      <c r="A7671" t="s">
        <v>75</v>
      </c>
      <c r="B7671"/>
      <c r="C7671" t="s">
        <v>89</v>
      </c>
      <c r="D7671" t="s">
        <v>434</v>
      </c>
      <c r="E7671" t="s">
        <v>481</v>
      </c>
      <c r="F7671" t="s">
        <v>436</v>
      </c>
      <c r="G7671" t="n">
        <v>270906</v>
      </c>
      <c r="H7671" t="n">
        <v>1074785</v>
      </c>
      <c r="I7671" t="n">
        <v>92416</v>
      </c>
      <c r="J7671"/>
    </row>
    <row r="7672">
      <c r="A7672" t="s">
        <v>75</v>
      </c>
      <c r="B7672"/>
      <c r="C7672" t="s">
        <v>89</v>
      </c>
      <c r="D7672" t="s">
        <v>467</v>
      </c>
      <c r="E7672" t="s">
        <v>481</v>
      </c>
      <c r="F7672" t="s">
        <v>436</v>
      </c>
      <c r="G7672" t="n">
        <v>270906</v>
      </c>
      <c r="H7672" t="n">
        <v>1074787</v>
      </c>
      <c r="I7672" t="n">
        <v>92416</v>
      </c>
      <c r="J7672"/>
    </row>
    <row r="7673">
      <c r="A7673"/>
      <c r="B7673"/>
      <c r="C7673" t="s">
        <v>361</v>
      </c>
      <c r="D7673" t="s">
        <v>434</v>
      </c>
      <c r="E7673" t="s">
        <v>516</v>
      </c>
      <c r="F7673" t="s">
        <v>436</v>
      </c>
      <c r="G7673" t="n">
        <v>271114</v>
      </c>
      <c r="H7673" t="n">
        <v>1074981</v>
      </c>
      <c r="I7673" t="n">
        <v>92093</v>
      </c>
      <c r="J7673"/>
    </row>
    <row r="7674">
      <c r="A7674"/>
      <c r="B7674"/>
      <c r="C7674" t="s">
        <v>361</v>
      </c>
      <c r="D7674" t="s">
        <v>439</v>
      </c>
      <c r="E7674" t="s">
        <v>516</v>
      </c>
      <c r="F7674" t="s">
        <v>440</v>
      </c>
      <c r="G7674" t="n">
        <v>271114</v>
      </c>
      <c r="H7674" t="n">
        <v>1075003</v>
      </c>
      <c r="I7674" t="n">
        <v>92093</v>
      </c>
      <c r="J7674"/>
    </row>
    <row r="7675">
      <c r="A7675"/>
      <c r="B7675"/>
      <c r="C7675" t="s">
        <v>361</v>
      </c>
      <c r="D7675" t="s">
        <v>441</v>
      </c>
      <c r="E7675" t="s">
        <v>516</v>
      </c>
      <c r="F7675" t="s">
        <v>440</v>
      </c>
      <c r="G7675" t="n">
        <v>271114</v>
      </c>
      <c r="H7675" t="n">
        <v>1075004</v>
      </c>
      <c r="I7675" t="n">
        <v>92093</v>
      </c>
      <c r="J7675"/>
    </row>
    <row r="7676">
      <c r="A7676" t="s">
        <v>75</v>
      </c>
      <c r="B7676"/>
      <c r="C7676" t="s">
        <v>89</v>
      </c>
      <c r="D7676" t="s">
        <v>434</v>
      </c>
      <c r="E7676" t="s">
        <v>516</v>
      </c>
      <c r="F7676" t="s">
        <v>436</v>
      </c>
      <c r="G7676" t="n">
        <v>271128</v>
      </c>
      <c r="H7676" t="n">
        <v>1075062</v>
      </c>
      <c r="I7676" t="n">
        <v>91982</v>
      </c>
      <c r="J7676"/>
    </row>
    <row r="7677">
      <c r="A7677" t="s">
        <v>75</v>
      </c>
      <c r="B7677"/>
      <c r="C7677" t="s">
        <v>89</v>
      </c>
      <c r="D7677" t="s">
        <v>439</v>
      </c>
      <c r="E7677" t="s">
        <v>516</v>
      </c>
      <c r="F7677" t="s">
        <v>440</v>
      </c>
      <c r="G7677" t="n">
        <v>271128</v>
      </c>
      <c r="H7677" t="n">
        <v>1075071</v>
      </c>
      <c r="I7677" t="n">
        <v>91982</v>
      </c>
      <c r="J7677"/>
    </row>
    <row r="7678">
      <c r="A7678" t="s">
        <v>75</v>
      </c>
      <c r="B7678"/>
      <c r="C7678" t="s">
        <v>89</v>
      </c>
      <c r="D7678" t="s">
        <v>441</v>
      </c>
      <c r="E7678" t="s">
        <v>516</v>
      </c>
      <c r="F7678" t="s">
        <v>440</v>
      </c>
      <c r="G7678" t="n">
        <v>271128</v>
      </c>
      <c r="H7678" t="n">
        <v>1075073</v>
      </c>
      <c r="I7678" t="n">
        <v>91982</v>
      </c>
      <c r="J7678"/>
    </row>
    <row r="7679">
      <c r="A7679" t="s">
        <v>75</v>
      </c>
      <c r="B7679"/>
      <c r="C7679" t="s">
        <v>89</v>
      </c>
      <c r="D7679" t="s">
        <v>434</v>
      </c>
      <c r="E7679" t="s">
        <v>483</v>
      </c>
      <c r="F7679" t="s">
        <v>436</v>
      </c>
      <c r="G7679" t="n">
        <v>271141</v>
      </c>
      <c r="H7679" t="n">
        <v>1075260</v>
      </c>
      <c r="I7679" t="n">
        <v>90380</v>
      </c>
      <c r="J7679"/>
    </row>
    <row r="7680">
      <c r="A7680" t="s">
        <v>75</v>
      </c>
      <c r="B7680"/>
      <c r="C7680" t="s">
        <v>89</v>
      </c>
      <c r="D7680" t="s">
        <v>439</v>
      </c>
      <c r="E7680" t="s">
        <v>483</v>
      </c>
      <c r="F7680" t="s">
        <v>440</v>
      </c>
      <c r="G7680" t="n">
        <v>271141</v>
      </c>
      <c r="H7680" t="n">
        <v>1075262</v>
      </c>
      <c r="I7680" t="n">
        <v>90380</v>
      </c>
      <c r="J7680"/>
    </row>
    <row r="7681">
      <c r="A7681" t="s">
        <v>75</v>
      </c>
      <c r="B7681"/>
      <c r="C7681" t="s">
        <v>89</v>
      </c>
      <c r="D7681" t="s">
        <v>441</v>
      </c>
      <c r="E7681" t="s">
        <v>483</v>
      </c>
      <c r="F7681" t="s">
        <v>440</v>
      </c>
      <c r="G7681" t="n">
        <v>271141</v>
      </c>
      <c r="H7681" t="n">
        <v>1075275</v>
      </c>
      <c r="I7681" t="n">
        <v>90380</v>
      </c>
      <c r="J7681"/>
    </row>
    <row r="7682">
      <c r="A7682"/>
      <c r="B7682"/>
      <c r="C7682" t="s">
        <v>361</v>
      </c>
      <c r="D7682" t="s">
        <v>446</v>
      </c>
      <c r="E7682" t="s">
        <v>478</v>
      </c>
      <c r="F7682" t="s">
        <v>436</v>
      </c>
      <c r="G7682" t="n">
        <v>271757</v>
      </c>
      <c r="H7682" t="n">
        <v>1080357</v>
      </c>
      <c r="I7682" t="n">
        <v>92696</v>
      </c>
      <c r="J7682"/>
    </row>
    <row r="7683">
      <c r="A7683"/>
      <c r="B7683"/>
      <c r="C7683" t="s">
        <v>361</v>
      </c>
      <c r="D7683" t="s">
        <v>439</v>
      </c>
      <c r="E7683" t="s">
        <v>478</v>
      </c>
      <c r="F7683" t="s">
        <v>440</v>
      </c>
      <c r="G7683" t="n">
        <v>271757</v>
      </c>
      <c r="H7683" t="n">
        <v>1080359</v>
      </c>
      <c r="I7683" t="n">
        <v>92696</v>
      </c>
      <c r="J7683"/>
    </row>
    <row r="7684">
      <c r="A7684"/>
      <c r="B7684"/>
      <c r="C7684" t="s">
        <v>361</v>
      </c>
      <c r="D7684" t="s">
        <v>441</v>
      </c>
      <c r="E7684" t="s">
        <v>478</v>
      </c>
      <c r="F7684" t="s">
        <v>440</v>
      </c>
      <c r="G7684" t="n">
        <v>271757</v>
      </c>
      <c r="H7684" t="n">
        <v>1080360</v>
      </c>
      <c r="I7684" t="n">
        <v>92696</v>
      </c>
      <c r="J7684"/>
    </row>
    <row r="7685">
      <c r="A7685" t="s">
        <v>75</v>
      </c>
      <c r="B7685"/>
      <c r="C7685" t="s">
        <v>89</v>
      </c>
      <c r="D7685" t="s">
        <v>434</v>
      </c>
      <c r="E7685" t="s">
        <v>449</v>
      </c>
      <c r="F7685" t="s">
        <v>436</v>
      </c>
      <c r="G7685" t="n">
        <v>271849</v>
      </c>
      <c r="H7685" t="n">
        <v>1078538</v>
      </c>
      <c r="I7685" t="n">
        <v>92711</v>
      </c>
      <c r="J7685"/>
    </row>
    <row r="7686">
      <c r="A7686" t="s">
        <v>75</v>
      </c>
      <c r="B7686"/>
      <c r="C7686" t="s">
        <v>89</v>
      </c>
      <c r="D7686" t="s">
        <v>439</v>
      </c>
      <c r="E7686" t="s">
        <v>507</v>
      </c>
      <c r="F7686" t="s">
        <v>510</v>
      </c>
      <c r="G7686" t="n">
        <v>271849</v>
      </c>
      <c r="H7686" t="n">
        <v>1079585</v>
      </c>
      <c r="I7686" t="n">
        <v>92711</v>
      </c>
      <c r="J7686"/>
    </row>
    <row r="7687">
      <c r="A7687" t="s">
        <v>75</v>
      </c>
      <c r="B7687"/>
      <c r="C7687" t="s">
        <v>89</v>
      </c>
      <c r="D7687" t="s">
        <v>441</v>
      </c>
      <c r="E7687" t="s">
        <v>478</v>
      </c>
      <c r="F7687" t="s">
        <v>510</v>
      </c>
      <c r="G7687" t="n">
        <v>271849</v>
      </c>
      <c r="H7687" t="n">
        <v>1080368</v>
      </c>
      <c r="I7687" t="n">
        <v>92711</v>
      </c>
      <c r="J7687"/>
    </row>
    <row r="7688">
      <c r="A7688"/>
      <c r="B7688"/>
      <c r="C7688" t="s">
        <v>361</v>
      </c>
      <c r="D7688" t="s">
        <v>434</v>
      </c>
      <c r="E7688" t="s">
        <v>473</v>
      </c>
      <c r="F7688" t="s">
        <v>436</v>
      </c>
      <c r="G7688" t="n">
        <v>272860</v>
      </c>
      <c r="H7688" t="n">
        <v>1081687</v>
      </c>
      <c r="I7688" t="n">
        <v>92525</v>
      </c>
      <c r="J7688"/>
    </row>
    <row r="7689">
      <c r="A7689"/>
      <c r="B7689"/>
      <c r="C7689" t="s">
        <v>361</v>
      </c>
      <c r="D7689" t="s">
        <v>439</v>
      </c>
      <c r="E7689" t="s">
        <v>502</v>
      </c>
      <c r="F7689" t="s">
        <v>440</v>
      </c>
      <c r="G7689" t="n">
        <v>272860</v>
      </c>
      <c r="H7689" t="n">
        <v>1082467</v>
      </c>
      <c r="I7689" t="n">
        <v>92525</v>
      </c>
      <c r="J7689"/>
    </row>
    <row r="7690">
      <c r="A7690"/>
      <c r="B7690"/>
      <c r="C7690" t="s">
        <v>361</v>
      </c>
      <c r="D7690" t="s">
        <v>441</v>
      </c>
      <c r="E7690" t="s">
        <v>464</v>
      </c>
      <c r="F7690" t="s">
        <v>440</v>
      </c>
      <c r="G7690" t="n">
        <v>272860</v>
      </c>
      <c r="H7690" t="n">
        <v>1083132</v>
      </c>
      <c r="I7690" t="n">
        <v>92525</v>
      </c>
      <c r="J7690"/>
    </row>
    <row r="7691">
      <c r="A7691" t="s">
        <v>75</v>
      </c>
      <c r="B7691"/>
      <c r="C7691" t="s">
        <v>89</v>
      </c>
      <c r="D7691" t="s">
        <v>446</v>
      </c>
      <c r="E7691" t="s">
        <v>502</v>
      </c>
      <c r="F7691" t="s">
        <v>436</v>
      </c>
      <c r="G7691" t="n">
        <v>272185</v>
      </c>
      <c r="H7691" t="n">
        <v>1082492</v>
      </c>
      <c r="I7691" t="n">
        <v>92506</v>
      </c>
      <c r="J7691"/>
    </row>
    <row r="7692">
      <c r="A7692" t="s">
        <v>75</v>
      </c>
      <c r="B7692"/>
      <c r="C7692" t="s">
        <v>89</v>
      </c>
      <c r="D7692" t="s">
        <v>439</v>
      </c>
      <c r="E7692" t="s">
        <v>502</v>
      </c>
      <c r="F7692" t="s">
        <v>440</v>
      </c>
      <c r="G7692" t="n">
        <v>272185</v>
      </c>
      <c r="H7692" t="n">
        <v>1082500</v>
      </c>
      <c r="I7692" t="n">
        <v>92506</v>
      </c>
      <c r="J7692"/>
    </row>
    <row r="7693">
      <c r="A7693" t="s">
        <v>75</v>
      </c>
      <c r="B7693"/>
      <c r="C7693" t="s">
        <v>89</v>
      </c>
      <c r="D7693" t="s">
        <v>441</v>
      </c>
      <c r="E7693" t="s">
        <v>464</v>
      </c>
      <c r="F7693" t="s">
        <v>440</v>
      </c>
      <c r="G7693" t="n">
        <v>272185</v>
      </c>
      <c r="H7693" t="n">
        <v>1083139</v>
      </c>
      <c r="I7693" t="n">
        <v>92506</v>
      </c>
      <c r="J7693"/>
    </row>
    <row r="7694">
      <c r="A7694"/>
      <c r="B7694"/>
      <c r="C7694" t="s">
        <v>361</v>
      </c>
      <c r="D7694" t="s">
        <v>434</v>
      </c>
      <c r="E7694" t="s">
        <v>437</v>
      </c>
      <c r="F7694" t="s">
        <v>436</v>
      </c>
      <c r="G7694" t="n">
        <v>273101</v>
      </c>
      <c r="H7694" t="n">
        <v>1083044</v>
      </c>
      <c r="I7694" t="n">
        <v>60924</v>
      </c>
      <c r="J7694"/>
    </row>
    <row r="7695">
      <c r="A7695"/>
      <c r="B7695"/>
      <c r="C7695" t="s">
        <v>361</v>
      </c>
      <c r="D7695" t="s">
        <v>439</v>
      </c>
      <c r="E7695" t="s">
        <v>523</v>
      </c>
      <c r="F7695" t="s">
        <v>440</v>
      </c>
      <c r="G7695" t="n">
        <v>273101</v>
      </c>
      <c r="H7695" t="n">
        <v>1083462</v>
      </c>
      <c r="I7695" t="n">
        <v>60924</v>
      </c>
      <c r="J7695"/>
    </row>
    <row r="7696">
      <c r="A7696"/>
      <c r="B7696"/>
      <c r="C7696" t="s">
        <v>361</v>
      </c>
      <c r="D7696" t="s">
        <v>494</v>
      </c>
      <c r="E7696" t="s">
        <v>492</v>
      </c>
      <c r="F7696" t="s">
        <v>440</v>
      </c>
      <c r="G7696" t="n">
        <v>273101</v>
      </c>
      <c r="H7696" t="n">
        <v>1084871</v>
      </c>
      <c r="I7696" t="n">
        <v>60924</v>
      </c>
      <c r="J7696"/>
    </row>
    <row r="7697">
      <c r="A7697" t="s">
        <v>75</v>
      </c>
      <c r="B7697"/>
      <c r="C7697" t="s">
        <v>89</v>
      </c>
      <c r="D7697" t="s">
        <v>434</v>
      </c>
      <c r="E7697" t="s">
        <v>442</v>
      </c>
      <c r="F7697" t="s">
        <v>436</v>
      </c>
      <c r="G7697" t="n">
        <v>272746</v>
      </c>
      <c r="H7697" t="n">
        <v>1082782</v>
      </c>
      <c r="I7697" t="n">
        <v>92921</v>
      </c>
      <c r="J7697"/>
    </row>
    <row r="7698">
      <c r="A7698" t="s">
        <v>75</v>
      </c>
      <c r="B7698"/>
      <c r="C7698" t="s">
        <v>89</v>
      </c>
      <c r="D7698" t="s">
        <v>439</v>
      </c>
      <c r="E7698" t="s">
        <v>523</v>
      </c>
      <c r="F7698" t="s">
        <v>440</v>
      </c>
      <c r="G7698" t="n">
        <v>272746</v>
      </c>
      <c r="H7698" t="n">
        <v>1083436</v>
      </c>
      <c r="I7698" t="n">
        <v>92921</v>
      </c>
      <c r="J7698"/>
    </row>
    <row r="7699">
      <c r="A7699" t="s">
        <v>75</v>
      </c>
      <c r="B7699"/>
      <c r="C7699" t="s">
        <v>89</v>
      </c>
      <c r="D7699" t="s">
        <v>494</v>
      </c>
      <c r="E7699" t="s">
        <v>492</v>
      </c>
      <c r="F7699" t="s">
        <v>440</v>
      </c>
      <c r="G7699" t="n">
        <v>272746</v>
      </c>
      <c r="H7699" t="n">
        <v>1084877</v>
      </c>
      <c r="I7699" t="n">
        <v>92921</v>
      </c>
      <c r="J7699"/>
    </row>
    <row r="7700">
      <c r="A7700" t="s">
        <v>75</v>
      </c>
      <c r="B7700"/>
      <c r="C7700" t="s">
        <v>89</v>
      </c>
      <c r="D7700" t="s">
        <v>434</v>
      </c>
      <c r="E7700" t="s">
        <v>523</v>
      </c>
      <c r="F7700" t="s">
        <v>436</v>
      </c>
      <c r="G7700" t="n">
        <v>273113</v>
      </c>
      <c r="H7700" t="n">
        <v>1083437</v>
      </c>
      <c r="I7700" t="n">
        <v>91739</v>
      </c>
      <c r="J7700"/>
    </row>
    <row r="7701">
      <c r="A7701" t="s">
        <v>75</v>
      </c>
      <c r="B7701"/>
      <c r="C7701" t="s">
        <v>89</v>
      </c>
      <c r="D7701" t="s">
        <v>439</v>
      </c>
      <c r="E7701" t="s">
        <v>485</v>
      </c>
      <c r="F7701" t="s">
        <v>440</v>
      </c>
      <c r="G7701" t="n">
        <v>273113</v>
      </c>
      <c r="H7701" t="n">
        <v>1083747</v>
      </c>
      <c r="I7701" t="n">
        <v>91739</v>
      </c>
      <c r="J7701"/>
    </row>
    <row r="7702">
      <c r="A7702" t="s">
        <v>75</v>
      </c>
      <c r="B7702"/>
      <c r="C7702" t="s">
        <v>89</v>
      </c>
      <c r="D7702" t="s">
        <v>441</v>
      </c>
      <c r="E7702" t="s">
        <v>492</v>
      </c>
      <c r="F7702" t="s">
        <v>440</v>
      </c>
      <c r="G7702" t="n">
        <v>273113</v>
      </c>
      <c r="H7702" t="n">
        <v>1084876</v>
      </c>
      <c r="I7702" t="n">
        <v>91739</v>
      </c>
      <c r="J7702"/>
    </row>
    <row r="7703">
      <c r="A7703" t="s">
        <v>75</v>
      </c>
      <c r="B7703"/>
      <c r="C7703" t="s">
        <v>89</v>
      </c>
      <c r="D7703" t="s">
        <v>434</v>
      </c>
      <c r="E7703" t="s">
        <v>523</v>
      </c>
      <c r="F7703" t="s">
        <v>436</v>
      </c>
      <c r="G7703" t="n">
        <v>273042</v>
      </c>
      <c r="H7703" t="n">
        <v>1083439</v>
      </c>
      <c r="I7703" t="n">
        <v>28992</v>
      </c>
      <c r="J7703"/>
    </row>
    <row r="7704">
      <c r="A7704" t="s">
        <v>75</v>
      </c>
      <c r="B7704"/>
      <c r="C7704" t="s">
        <v>89</v>
      </c>
      <c r="D7704" t="s">
        <v>434</v>
      </c>
      <c r="E7704" t="s">
        <v>438</v>
      </c>
      <c r="F7704" t="s">
        <v>436</v>
      </c>
      <c r="G7704" t="n">
        <v>273378</v>
      </c>
      <c r="H7704" t="n">
        <v>1084220</v>
      </c>
      <c r="I7704" t="n">
        <v>92839</v>
      </c>
      <c r="J7704"/>
    </row>
    <row r="7705">
      <c r="A7705" t="s">
        <v>75</v>
      </c>
      <c r="B7705"/>
      <c r="C7705" t="s">
        <v>89</v>
      </c>
      <c r="D7705" t="s">
        <v>439</v>
      </c>
      <c r="E7705" t="s">
        <v>492</v>
      </c>
      <c r="F7705" t="s">
        <v>440</v>
      </c>
      <c r="G7705" t="n">
        <v>273378</v>
      </c>
      <c r="H7705" t="n">
        <v>1084830</v>
      </c>
      <c r="I7705" t="n">
        <v>92839</v>
      </c>
      <c r="J7705"/>
    </row>
    <row r="7706">
      <c r="A7706" t="s">
        <v>75</v>
      </c>
      <c r="B7706"/>
      <c r="C7706" t="s">
        <v>89</v>
      </c>
      <c r="D7706" t="s">
        <v>441</v>
      </c>
      <c r="E7706" t="s">
        <v>492</v>
      </c>
      <c r="F7706" t="s">
        <v>440</v>
      </c>
      <c r="G7706" t="n">
        <v>273378</v>
      </c>
      <c r="H7706" t="n">
        <v>1084883</v>
      </c>
      <c r="I7706" t="n">
        <v>92839</v>
      </c>
      <c r="J7706"/>
    </row>
    <row r="7707">
      <c r="A7707" t="s">
        <v>75</v>
      </c>
      <c r="B7707"/>
      <c r="C7707" t="s">
        <v>89</v>
      </c>
      <c r="D7707" t="s">
        <v>434</v>
      </c>
      <c r="E7707" t="s">
        <v>485</v>
      </c>
      <c r="F7707" t="s">
        <v>436</v>
      </c>
      <c r="G7707" t="n">
        <v>273149</v>
      </c>
      <c r="H7707" t="n">
        <v>1083748</v>
      </c>
      <c r="I7707" t="n">
        <v>92803</v>
      </c>
      <c r="J7707"/>
    </row>
    <row r="7708">
      <c r="A7708" t="s">
        <v>75</v>
      </c>
      <c r="B7708"/>
      <c r="C7708" t="s">
        <v>89</v>
      </c>
      <c r="D7708" t="s">
        <v>467</v>
      </c>
      <c r="E7708" t="s">
        <v>485</v>
      </c>
      <c r="F7708" t="s">
        <v>436</v>
      </c>
      <c r="G7708" t="n">
        <v>273149</v>
      </c>
      <c r="H7708" t="n">
        <v>1083752</v>
      </c>
      <c r="I7708" t="n">
        <v>92803</v>
      </c>
      <c r="J7708"/>
    </row>
    <row r="7709">
      <c r="A7709"/>
      <c r="B7709"/>
      <c r="C7709" t="s">
        <v>361</v>
      </c>
      <c r="D7709" t="s">
        <v>434</v>
      </c>
      <c r="E7709" t="s">
        <v>438</v>
      </c>
      <c r="F7709" t="s">
        <v>436</v>
      </c>
      <c r="G7709" t="n">
        <v>273440</v>
      </c>
      <c r="H7709" t="n">
        <v>1084222</v>
      </c>
      <c r="I7709" t="n">
        <v>92779</v>
      </c>
      <c r="J7709"/>
    </row>
    <row r="7710">
      <c r="A7710"/>
      <c r="B7710"/>
      <c r="C7710" t="s">
        <v>361</v>
      </c>
      <c r="D7710" t="s">
        <v>439</v>
      </c>
      <c r="E7710" t="s">
        <v>460</v>
      </c>
      <c r="F7710" t="s">
        <v>440</v>
      </c>
      <c r="G7710" t="n">
        <v>273440</v>
      </c>
      <c r="H7710" t="n">
        <v>1084680</v>
      </c>
      <c r="I7710" t="n">
        <v>92779</v>
      </c>
      <c r="J7710"/>
    </row>
    <row r="7711">
      <c r="A7711"/>
      <c r="B7711"/>
      <c r="C7711" t="s">
        <v>361</v>
      </c>
      <c r="D7711" t="s">
        <v>441</v>
      </c>
      <c r="E7711" t="s">
        <v>492</v>
      </c>
      <c r="F7711" t="s">
        <v>440</v>
      </c>
      <c r="G7711" t="n">
        <v>273440</v>
      </c>
      <c r="H7711" t="n">
        <v>1084873</v>
      </c>
      <c r="I7711" t="n">
        <v>92779</v>
      </c>
      <c r="J7711"/>
    </row>
    <row r="7712">
      <c r="A7712"/>
      <c r="B7712"/>
      <c r="C7712" t="s">
        <v>361</v>
      </c>
      <c r="D7712" t="s">
        <v>441</v>
      </c>
      <c r="E7712" t="s">
        <v>492</v>
      </c>
      <c r="F7712" t="s">
        <v>440</v>
      </c>
      <c r="G7712" t="n">
        <v>273440</v>
      </c>
      <c r="H7712" t="n">
        <v>1084874</v>
      </c>
      <c r="I7712" t="n">
        <v>92779</v>
      </c>
      <c r="J7712"/>
    </row>
    <row r="7713">
      <c r="A7713" t="s">
        <v>75</v>
      </c>
      <c r="B7713"/>
      <c r="C7713" t="s">
        <v>89</v>
      </c>
      <c r="D7713" t="s">
        <v>434</v>
      </c>
      <c r="E7713" t="s">
        <v>492</v>
      </c>
      <c r="F7713" t="s">
        <v>436</v>
      </c>
      <c r="G7713" t="n">
        <v>273477</v>
      </c>
      <c r="H7713" t="n">
        <v>1084771</v>
      </c>
      <c r="I7713" t="n">
        <v>92705</v>
      </c>
      <c r="J7713"/>
    </row>
    <row r="7714">
      <c r="A7714" t="s">
        <v>75</v>
      </c>
      <c r="B7714"/>
      <c r="C7714" t="s">
        <v>89</v>
      </c>
      <c r="D7714" t="s">
        <v>439</v>
      </c>
      <c r="E7714" t="s">
        <v>465</v>
      </c>
      <c r="F7714" t="s">
        <v>440</v>
      </c>
      <c r="G7714" t="n">
        <v>273477</v>
      </c>
      <c r="H7714" t="n">
        <v>1086312</v>
      </c>
      <c r="I7714" t="n">
        <v>92705</v>
      </c>
      <c r="J7714"/>
    </row>
    <row r="7715">
      <c r="A7715" t="s">
        <v>75</v>
      </c>
      <c r="B7715"/>
      <c r="C7715" t="s">
        <v>89</v>
      </c>
      <c r="D7715" t="s">
        <v>441</v>
      </c>
      <c r="E7715" t="s">
        <v>445</v>
      </c>
      <c r="F7715" t="s">
        <v>440</v>
      </c>
      <c r="G7715" t="n">
        <v>273477</v>
      </c>
      <c r="H7715" t="n">
        <v>1087250</v>
      </c>
      <c r="I7715" t="n">
        <v>92705</v>
      </c>
      <c r="J7715"/>
    </row>
    <row r="7716">
      <c r="A7716" t="s">
        <v>75</v>
      </c>
      <c r="B7716"/>
      <c r="C7716" t="s">
        <v>89</v>
      </c>
      <c r="D7716" t="s">
        <v>434</v>
      </c>
      <c r="E7716" t="s">
        <v>492</v>
      </c>
      <c r="F7716" t="s">
        <v>436</v>
      </c>
      <c r="G7716" t="n">
        <v>273418</v>
      </c>
      <c r="H7716" t="n">
        <v>1084772</v>
      </c>
      <c r="I7716" t="n">
        <v>92481</v>
      </c>
      <c r="J7716"/>
    </row>
    <row r="7717">
      <c r="A7717" t="s">
        <v>75</v>
      </c>
      <c r="B7717"/>
      <c r="C7717" t="s">
        <v>89</v>
      </c>
      <c r="D7717" t="s">
        <v>439</v>
      </c>
      <c r="E7717" t="s">
        <v>474</v>
      </c>
      <c r="F7717" t="s">
        <v>440</v>
      </c>
      <c r="G7717" t="n">
        <v>273418</v>
      </c>
      <c r="H7717" t="n">
        <v>1085415</v>
      </c>
      <c r="I7717" t="n">
        <v>92481</v>
      </c>
      <c r="J7717"/>
    </row>
    <row r="7718">
      <c r="A7718" t="s">
        <v>75</v>
      </c>
      <c r="B7718"/>
      <c r="C7718" t="s">
        <v>89</v>
      </c>
      <c r="D7718" t="s">
        <v>494</v>
      </c>
      <c r="E7718" t="s">
        <v>445</v>
      </c>
      <c r="F7718" t="s">
        <v>440</v>
      </c>
      <c r="G7718" t="n">
        <v>273418</v>
      </c>
      <c r="H7718" t="n">
        <v>1087263</v>
      </c>
      <c r="I7718" t="n">
        <v>92481</v>
      </c>
      <c r="J7718"/>
    </row>
    <row r="7719">
      <c r="A7719"/>
      <c r="B7719"/>
      <c r="C7719" t="s">
        <v>361</v>
      </c>
      <c r="D7719" t="s">
        <v>446</v>
      </c>
      <c r="E7719" t="s">
        <v>462</v>
      </c>
      <c r="F7719" t="s">
        <v>436</v>
      </c>
      <c r="G7719" t="n">
        <v>273018</v>
      </c>
      <c r="H7719" t="n">
        <v>1086067</v>
      </c>
      <c r="I7719" t="n">
        <v>92854</v>
      </c>
      <c r="J7719"/>
    </row>
    <row r="7720">
      <c r="A7720"/>
      <c r="B7720"/>
      <c r="C7720" t="s">
        <v>361</v>
      </c>
      <c r="D7720" t="s">
        <v>439</v>
      </c>
      <c r="E7720" t="s">
        <v>462</v>
      </c>
      <c r="F7720" t="s">
        <v>440</v>
      </c>
      <c r="G7720" t="n">
        <v>273018</v>
      </c>
      <c r="H7720" t="n">
        <v>1086077</v>
      </c>
      <c r="I7720" t="n">
        <v>92854</v>
      </c>
      <c r="J7720"/>
    </row>
    <row r="7721">
      <c r="A7721"/>
      <c r="B7721"/>
      <c r="C7721" t="s">
        <v>361</v>
      </c>
      <c r="D7721" t="s">
        <v>441</v>
      </c>
      <c r="E7721" t="s">
        <v>462</v>
      </c>
      <c r="F7721" t="s">
        <v>440</v>
      </c>
      <c r="G7721" t="n">
        <v>273018</v>
      </c>
      <c r="H7721" t="n">
        <v>1086078</v>
      </c>
      <c r="I7721" t="n">
        <v>92854</v>
      </c>
      <c r="J7721"/>
    </row>
    <row r="7722">
      <c r="A7722" t="s">
        <v>75</v>
      </c>
      <c r="B7722"/>
      <c r="C7722" t="s">
        <v>89</v>
      </c>
      <c r="D7722" t="s">
        <v>434</v>
      </c>
      <c r="E7722" t="s">
        <v>465</v>
      </c>
      <c r="F7722" t="s">
        <v>436</v>
      </c>
      <c r="G7722" t="n">
        <v>273828</v>
      </c>
      <c r="H7722" t="n">
        <v>1086298</v>
      </c>
      <c r="I7722" t="n">
        <v>81358</v>
      </c>
      <c r="J7722"/>
    </row>
    <row r="7723">
      <c r="A7723" t="s">
        <v>75</v>
      </c>
      <c r="B7723"/>
      <c r="C7723" t="s">
        <v>89</v>
      </c>
      <c r="D7723" t="s">
        <v>439</v>
      </c>
      <c r="E7723" t="s">
        <v>508</v>
      </c>
      <c r="F7723" t="s">
        <v>440</v>
      </c>
      <c r="G7723" t="n">
        <v>273828</v>
      </c>
      <c r="H7723" t="n">
        <v>1086600</v>
      </c>
      <c r="I7723" t="n">
        <v>81358</v>
      </c>
      <c r="J7723"/>
    </row>
    <row r="7724">
      <c r="A7724" t="s">
        <v>75</v>
      </c>
      <c r="B7724"/>
      <c r="C7724" t="s">
        <v>89</v>
      </c>
      <c r="D7724" t="s">
        <v>441</v>
      </c>
      <c r="E7724" t="s">
        <v>445</v>
      </c>
      <c r="F7724" t="s">
        <v>440</v>
      </c>
      <c r="G7724" t="n">
        <v>273828</v>
      </c>
      <c r="H7724" t="n">
        <v>1087255</v>
      </c>
      <c r="I7724" t="n">
        <v>81358</v>
      </c>
      <c r="J7724"/>
    </row>
    <row r="7725">
      <c r="A7725" t="s">
        <v>75</v>
      </c>
      <c r="B7725"/>
      <c r="C7725" t="s">
        <v>89</v>
      </c>
      <c r="D7725" t="s">
        <v>434</v>
      </c>
      <c r="E7725" t="s">
        <v>445</v>
      </c>
      <c r="F7725" t="s">
        <v>436</v>
      </c>
      <c r="G7725" t="n">
        <v>274155</v>
      </c>
      <c r="H7725" t="n">
        <v>1087178</v>
      </c>
      <c r="I7725" t="n">
        <v>93044</v>
      </c>
      <c r="J7725"/>
    </row>
    <row r="7726">
      <c r="A7726" t="s">
        <v>75</v>
      </c>
      <c r="B7726"/>
      <c r="C7726" t="s">
        <v>89</v>
      </c>
      <c r="D7726" t="s">
        <v>467</v>
      </c>
      <c r="E7726" t="s">
        <v>519</v>
      </c>
      <c r="F7726" t="s">
        <v>436</v>
      </c>
      <c r="G7726" t="n">
        <v>274155</v>
      </c>
      <c r="H7726" t="n">
        <v>1089772</v>
      </c>
      <c r="I7726" t="n">
        <v>93044</v>
      </c>
      <c r="J7726"/>
    </row>
    <row r="7727">
      <c r="A7727"/>
      <c r="B7727"/>
      <c r="C7727" t="s">
        <v>361</v>
      </c>
      <c r="D7727" t="s">
        <v>434</v>
      </c>
      <c r="E7727" t="s">
        <v>503</v>
      </c>
      <c r="F7727" t="s">
        <v>436</v>
      </c>
      <c r="G7727" t="n">
        <v>274343</v>
      </c>
      <c r="H7727" t="n">
        <v>1087741</v>
      </c>
      <c r="I7727" t="n">
        <v>89897</v>
      </c>
      <c r="J7727"/>
    </row>
    <row r="7728">
      <c r="A7728"/>
      <c r="B7728"/>
      <c r="C7728" t="s">
        <v>361</v>
      </c>
      <c r="D7728" t="s">
        <v>439</v>
      </c>
      <c r="E7728" t="s">
        <v>519</v>
      </c>
      <c r="F7728" t="s">
        <v>440</v>
      </c>
      <c r="G7728" t="n">
        <v>274343</v>
      </c>
      <c r="H7728" t="n">
        <v>1089864</v>
      </c>
      <c r="I7728" t="n">
        <v>89897</v>
      </c>
      <c r="J7728"/>
    </row>
    <row r="7729">
      <c r="A7729"/>
      <c r="B7729"/>
      <c r="C7729" t="s">
        <v>361</v>
      </c>
      <c r="D7729" t="s">
        <v>441</v>
      </c>
      <c r="E7729" t="s">
        <v>453</v>
      </c>
      <c r="F7729" t="s">
        <v>440</v>
      </c>
      <c r="G7729" t="n">
        <v>274343</v>
      </c>
      <c r="H7729" t="n">
        <v>1090925</v>
      </c>
      <c r="I7729" t="n">
        <v>89897</v>
      </c>
      <c r="J7729"/>
    </row>
    <row r="7730">
      <c r="A7730"/>
      <c r="B7730"/>
      <c r="C7730" t="s">
        <v>361</v>
      </c>
      <c r="D7730" t="s">
        <v>434</v>
      </c>
      <c r="E7730" t="s">
        <v>503</v>
      </c>
      <c r="F7730" t="s">
        <v>436</v>
      </c>
      <c r="G7730" t="n">
        <v>274325</v>
      </c>
      <c r="H7730" t="n">
        <v>1087720</v>
      </c>
      <c r="I7730" t="n">
        <v>91137</v>
      </c>
      <c r="J7730"/>
    </row>
    <row r="7731">
      <c r="A7731"/>
      <c r="B7731"/>
      <c r="C7731" t="s">
        <v>361</v>
      </c>
      <c r="D7731" t="s">
        <v>439</v>
      </c>
      <c r="E7731" t="s">
        <v>475</v>
      </c>
      <c r="F7731" t="s">
        <v>440</v>
      </c>
      <c r="G7731" t="n">
        <v>274325</v>
      </c>
      <c r="H7731" t="n">
        <v>1088456</v>
      </c>
      <c r="I7731" t="n">
        <v>91137</v>
      </c>
      <c r="J7731"/>
    </row>
    <row r="7732">
      <c r="A7732"/>
      <c r="B7732"/>
      <c r="C7732" t="s">
        <v>361</v>
      </c>
      <c r="D7732" t="s">
        <v>494</v>
      </c>
      <c r="E7732" t="s">
        <v>453</v>
      </c>
      <c r="F7732" t="s">
        <v>440</v>
      </c>
      <c r="G7732" t="n">
        <v>274325</v>
      </c>
      <c r="H7732" t="n">
        <v>1090922</v>
      </c>
      <c r="I7732" t="n">
        <v>91137</v>
      </c>
      <c r="J7732"/>
    </row>
    <row r="7733">
      <c r="A7733"/>
      <c r="B7733"/>
      <c r="C7733" t="s">
        <v>361</v>
      </c>
      <c r="D7733" t="s">
        <v>434</v>
      </c>
      <c r="E7733" t="s">
        <v>519</v>
      </c>
      <c r="F7733" t="s">
        <v>436</v>
      </c>
      <c r="G7733" t="n">
        <v>274896</v>
      </c>
      <c r="H7733" t="n">
        <v>1089851</v>
      </c>
      <c r="I7733" t="n">
        <v>87415</v>
      </c>
      <c r="J7733"/>
    </row>
    <row r="7734">
      <c r="A7734"/>
      <c r="B7734"/>
      <c r="C7734" t="s">
        <v>361</v>
      </c>
      <c r="D7734" t="s">
        <v>439</v>
      </c>
      <c r="E7734" t="s">
        <v>506</v>
      </c>
      <c r="F7734" t="s">
        <v>440</v>
      </c>
      <c r="G7734" t="n">
        <v>274896</v>
      </c>
      <c r="H7734" t="n">
        <v>1091331</v>
      </c>
      <c r="I7734" t="n">
        <v>87415</v>
      </c>
      <c r="J7734"/>
    </row>
    <row r="7735">
      <c r="A7735"/>
      <c r="B7735"/>
      <c r="C7735" t="s">
        <v>361</v>
      </c>
      <c r="D7735" t="s">
        <v>494</v>
      </c>
      <c r="E7735" t="s">
        <v>468</v>
      </c>
      <c r="F7735" t="s">
        <v>440</v>
      </c>
      <c r="G7735" t="n">
        <v>274896</v>
      </c>
      <c r="H7735" t="n">
        <v>1093291</v>
      </c>
      <c r="I7735" t="n">
        <v>87415</v>
      </c>
      <c r="J7735"/>
    </row>
    <row r="7736">
      <c r="A7736"/>
      <c r="B7736"/>
      <c r="C7736" t="s">
        <v>361</v>
      </c>
      <c r="D7736" t="s">
        <v>434</v>
      </c>
      <c r="E7736" t="s">
        <v>466</v>
      </c>
      <c r="F7736" t="s">
        <v>436</v>
      </c>
      <c r="G7736" t="n">
        <v>274947</v>
      </c>
      <c r="H7736" t="n">
        <v>1090408</v>
      </c>
      <c r="I7736" t="n">
        <v>60921</v>
      </c>
      <c r="J7736"/>
    </row>
    <row r="7737">
      <c r="A7737"/>
      <c r="B7737"/>
      <c r="C7737" t="s">
        <v>361</v>
      </c>
      <c r="D7737" t="s">
        <v>439</v>
      </c>
      <c r="E7737" t="s">
        <v>466</v>
      </c>
      <c r="F7737" t="s">
        <v>440</v>
      </c>
      <c r="G7737" t="n">
        <v>274947</v>
      </c>
      <c r="H7737" t="n">
        <v>1090410</v>
      </c>
      <c r="I7737" t="n">
        <v>60921</v>
      </c>
      <c r="J7737"/>
    </row>
    <row r="7738">
      <c r="A7738"/>
      <c r="B7738"/>
      <c r="C7738" t="s">
        <v>361</v>
      </c>
      <c r="D7738" t="s">
        <v>441</v>
      </c>
      <c r="E7738" t="s">
        <v>453</v>
      </c>
      <c r="F7738" t="s">
        <v>440</v>
      </c>
      <c r="G7738" t="n">
        <v>274947</v>
      </c>
      <c r="H7738" t="n">
        <v>1090928</v>
      </c>
      <c r="I7738" t="n">
        <v>60921</v>
      </c>
      <c r="J7738"/>
    </row>
    <row r="7739">
      <c r="A7739"/>
      <c r="B7739"/>
      <c r="C7739" t="s">
        <v>361</v>
      </c>
      <c r="D7739" t="s">
        <v>446</v>
      </c>
      <c r="E7739" t="s">
        <v>463</v>
      </c>
      <c r="F7739" t="s">
        <v>436</v>
      </c>
      <c r="G7739" t="n">
        <v>274653</v>
      </c>
      <c r="H7739" t="n">
        <v>1091921</v>
      </c>
      <c r="I7739" t="n">
        <v>92744</v>
      </c>
      <c r="J7739"/>
    </row>
    <row r="7740">
      <c r="A7740"/>
      <c r="B7740"/>
      <c r="C7740" t="s">
        <v>361</v>
      </c>
      <c r="D7740" t="s">
        <v>439</v>
      </c>
      <c r="E7740" t="s">
        <v>463</v>
      </c>
      <c r="F7740" t="s">
        <v>440</v>
      </c>
      <c r="G7740" t="n">
        <v>274653</v>
      </c>
      <c r="H7740" t="n">
        <v>1091929</v>
      </c>
      <c r="I7740" t="n">
        <v>92744</v>
      </c>
      <c r="J7740"/>
    </row>
    <row r="7741">
      <c r="A7741"/>
      <c r="B7741"/>
      <c r="C7741" t="s">
        <v>361</v>
      </c>
      <c r="D7741" t="s">
        <v>441</v>
      </c>
      <c r="E7741" t="s">
        <v>463</v>
      </c>
      <c r="F7741" t="s">
        <v>440</v>
      </c>
      <c r="G7741" t="n">
        <v>274653</v>
      </c>
      <c r="H7741" t="n">
        <v>1091930</v>
      </c>
      <c r="I7741" t="n">
        <v>92744</v>
      </c>
      <c r="J7741"/>
    </row>
    <row r="7742">
      <c r="A7742" t="s">
        <v>75</v>
      </c>
      <c r="B7742"/>
      <c r="C7742" t="s">
        <v>89</v>
      </c>
      <c r="D7742" t="s">
        <v>434</v>
      </c>
      <c r="E7742" t="s">
        <v>454</v>
      </c>
      <c r="F7742" t="s">
        <v>436</v>
      </c>
      <c r="G7742" t="n">
        <v>275515</v>
      </c>
      <c r="H7742" t="n">
        <v>1092320</v>
      </c>
      <c r="I7742" t="n">
        <v>89733</v>
      </c>
      <c r="J7742"/>
    </row>
    <row r="7743">
      <c r="A7743" t="s">
        <v>75</v>
      </c>
      <c r="B7743"/>
      <c r="C7743" t="s">
        <v>89</v>
      </c>
      <c r="D7743" t="s">
        <v>434</v>
      </c>
      <c r="E7743" t="s">
        <v>454</v>
      </c>
      <c r="F7743" t="s">
        <v>436</v>
      </c>
      <c r="G7743" t="n">
        <v>275211</v>
      </c>
      <c r="H7743" t="n">
        <v>1092322</v>
      </c>
      <c r="I7743" t="n">
        <v>91714</v>
      </c>
      <c r="J7743"/>
    </row>
    <row r="7744">
      <c r="A7744" t="s">
        <v>75</v>
      </c>
      <c r="B7744"/>
      <c r="C7744" t="s">
        <v>89</v>
      </c>
      <c r="D7744" t="s">
        <v>439</v>
      </c>
      <c r="E7744" t="s">
        <v>458</v>
      </c>
      <c r="F7744" t="s">
        <v>440</v>
      </c>
      <c r="G7744" t="n">
        <v>275211</v>
      </c>
      <c r="H7744" t="n">
        <v>1093157</v>
      </c>
      <c r="I7744" t="n">
        <v>91714</v>
      </c>
      <c r="J7744"/>
    </row>
    <row r="7745">
      <c r="A7745" t="s">
        <v>75</v>
      </c>
      <c r="B7745"/>
      <c r="C7745" t="s">
        <v>89</v>
      </c>
      <c r="D7745" t="s">
        <v>441</v>
      </c>
      <c r="E7745" t="s">
        <v>468</v>
      </c>
      <c r="F7745" t="s">
        <v>440</v>
      </c>
      <c r="G7745" t="n">
        <v>275211</v>
      </c>
      <c r="H7745" t="n">
        <v>1093315</v>
      </c>
      <c r="I7745" t="n">
        <v>91714</v>
      </c>
      <c r="J7745"/>
    </row>
    <row r="7746">
      <c r="A7746" t="s">
        <v>75</v>
      </c>
      <c r="B7746"/>
      <c r="C7746" t="s">
        <v>89</v>
      </c>
      <c r="D7746" t="s">
        <v>434</v>
      </c>
      <c r="E7746" t="s">
        <v>454</v>
      </c>
      <c r="F7746" t="s">
        <v>436</v>
      </c>
      <c r="G7746" t="n">
        <v>275565</v>
      </c>
      <c r="H7746" t="n">
        <v>1092475</v>
      </c>
      <c r="I7746" t="n">
        <v>89470</v>
      </c>
      <c r="J7746"/>
    </row>
    <row r="7747">
      <c r="A7747" t="s">
        <v>75</v>
      </c>
      <c r="B7747"/>
      <c r="C7747" t="s">
        <v>89</v>
      </c>
      <c r="D7747" t="s">
        <v>467</v>
      </c>
      <c r="E7747" t="s">
        <v>454</v>
      </c>
      <c r="F7747" t="s">
        <v>436</v>
      </c>
      <c r="G7747" t="n">
        <v>275565</v>
      </c>
      <c r="H7747" t="n">
        <v>1092488</v>
      </c>
      <c r="I7747" t="n">
        <v>89470</v>
      </c>
      <c r="J7747"/>
    </row>
    <row r="7748">
      <c r="A7748" t="s">
        <v>75</v>
      </c>
      <c r="B7748"/>
      <c r="C7748" t="s">
        <v>89</v>
      </c>
      <c r="D7748" t="s">
        <v>467</v>
      </c>
      <c r="E7748" t="s">
        <v>454</v>
      </c>
      <c r="F7748" t="s">
        <v>436</v>
      </c>
      <c r="G7748" t="n">
        <v>275565</v>
      </c>
      <c r="H7748" t="n">
        <v>1092489</v>
      </c>
      <c r="I7748" t="n">
        <v>89470</v>
      </c>
      <c r="J7748"/>
    </row>
    <row r="7749">
      <c r="A7749"/>
      <c r="B7749"/>
      <c r="C7749" t="s">
        <v>361</v>
      </c>
      <c r="D7749" t="s">
        <v>434</v>
      </c>
      <c r="E7749" t="s">
        <v>456</v>
      </c>
      <c r="F7749" t="s">
        <v>436</v>
      </c>
      <c r="G7749" t="n">
        <v>275467</v>
      </c>
      <c r="H7749" t="n">
        <v>1092802</v>
      </c>
      <c r="I7749" t="n">
        <v>87786</v>
      </c>
      <c r="J7749"/>
    </row>
    <row r="7750">
      <c r="A7750"/>
      <c r="B7750"/>
      <c r="C7750" t="s">
        <v>361</v>
      </c>
      <c r="D7750" t="s">
        <v>439</v>
      </c>
      <c r="E7750" t="s">
        <v>495</v>
      </c>
      <c r="F7750" t="s">
        <v>440</v>
      </c>
      <c r="G7750" t="n">
        <v>275467</v>
      </c>
      <c r="H7750" t="n">
        <v>1094655</v>
      </c>
      <c r="I7750" t="n">
        <v>87786</v>
      </c>
      <c r="J7750"/>
    </row>
    <row r="7751">
      <c r="A7751"/>
      <c r="B7751"/>
      <c r="C7751" t="s">
        <v>361</v>
      </c>
      <c r="D7751" t="s">
        <v>441</v>
      </c>
      <c r="E7751" t="s">
        <v>495</v>
      </c>
      <c r="F7751" t="s">
        <v>440</v>
      </c>
      <c r="G7751" t="n">
        <v>275467</v>
      </c>
      <c r="H7751" t="n">
        <v>1094726</v>
      </c>
      <c r="I7751" t="n">
        <v>87786</v>
      </c>
      <c r="J7751"/>
    </row>
    <row r="7752">
      <c r="A7752" t="s">
        <v>75</v>
      </c>
      <c r="B7752"/>
      <c r="C7752" t="s">
        <v>89</v>
      </c>
      <c r="D7752" t="s">
        <v>434</v>
      </c>
      <c r="E7752" t="s">
        <v>456</v>
      </c>
      <c r="F7752" t="s">
        <v>436</v>
      </c>
      <c r="G7752" t="n">
        <v>275312</v>
      </c>
      <c r="H7752" t="n">
        <v>1092806</v>
      </c>
      <c r="I7752" t="n">
        <v>58324</v>
      </c>
      <c r="J7752"/>
    </row>
    <row r="7753">
      <c r="A7753" t="s">
        <v>75</v>
      </c>
      <c r="B7753"/>
      <c r="C7753" t="s">
        <v>89</v>
      </c>
      <c r="D7753" t="s">
        <v>439</v>
      </c>
      <c r="E7753" t="s">
        <v>458</v>
      </c>
      <c r="F7753" t="s">
        <v>440</v>
      </c>
      <c r="G7753" t="n">
        <v>275312</v>
      </c>
      <c r="H7753" t="n">
        <v>1093167</v>
      </c>
      <c r="I7753" t="n">
        <v>58324</v>
      </c>
      <c r="J7753"/>
    </row>
    <row r="7754">
      <c r="A7754" t="s">
        <v>75</v>
      </c>
      <c r="B7754"/>
      <c r="C7754" t="s">
        <v>89</v>
      </c>
      <c r="D7754" t="s">
        <v>441</v>
      </c>
      <c r="E7754" t="s">
        <v>468</v>
      </c>
      <c r="F7754" t="s">
        <v>440</v>
      </c>
      <c r="G7754" t="n">
        <v>275312</v>
      </c>
      <c r="H7754" t="n">
        <v>1093316</v>
      </c>
      <c r="I7754" t="n">
        <v>58324</v>
      </c>
      <c r="J7754"/>
    </row>
    <row r="7755">
      <c r="A7755"/>
      <c r="B7755"/>
      <c r="C7755" t="s">
        <v>361</v>
      </c>
      <c r="D7755" t="s">
        <v>434</v>
      </c>
      <c r="E7755" t="s">
        <v>456</v>
      </c>
      <c r="F7755" t="s">
        <v>436</v>
      </c>
      <c r="G7755" t="n">
        <v>275603</v>
      </c>
      <c r="H7755" t="n">
        <v>1092800</v>
      </c>
      <c r="I7755" t="n">
        <v>93035</v>
      </c>
      <c r="J7755"/>
    </row>
    <row r="7756">
      <c r="A7756"/>
      <c r="B7756"/>
      <c r="C7756" t="s">
        <v>361</v>
      </c>
      <c r="D7756" t="s">
        <v>439</v>
      </c>
      <c r="E7756" t="s">
        <v>495</v>
      </c>
      <c r="F7756" t="s">
        <v>510</v>
      </c>
      <c r="G7756" t="n">
        <v>275603</v>
      </c>
      <c r="H7756" t="n">
        <v>1094715</v>
      </c>
      <c r="I7756" t="n">
        <v>93035</v>
      </c>
      <c r="J7756"/>
    </row>
    <row r="7757">
      <c r="A7757"/>
      <c r="B7757"/>
      <c r="C7757" t="s">
        <v>361</v>
      </c>
      <c r="D7757" t="s">
        <v>441</v>
      </c>
      <c r="E7757" t="s">
        <v>495</v>
      </c>
      <c r="F7757" t="s">
        <v>510</v>
      </c>
      <c r="G7757" t="n">
        <v>275603</v>
      </c>
      <c r="H7757" t="n">
        <v>1094732</v>
      </c>
      <c r="I7757" t="n">
        <v>93035</v>
      </c>
      <c r="J7757"/>
    </row>
    <row r="7758">
      <c r="A7758" t="s">
        <v>75</v>
      </c>
      <c r="B7758"/>
      <c r="C7758" t="s">
        <v>89</v>
      </c>
      <c r="D7758" t="s">
        <v>434</v>
      </c>
      <c r="E7758" t="s">
        <v>476</v>
      </c>
      <c r="F7758" t="s">
        <v>436</v>
      </c>
      <c r="G7758" t="n">
        <v>275432</v>
      </c>
      <c r="H7758" t="n">
        <v>1093690</v>
      </c>
      <c r="I7758" t="n">
        <v>93552</v>
      </c>
      <c r="J7758"/>
    </row>
    <row r="7759">
      <c r="A7759" t="s">
        <v>75</v>
      </c>
      <c r="B7759"/>
      <c r="C7759" t="s">
        <v>89</v>
      </c>
      <c r="D7759" t="s">
        <v>439</v>
      </c>
      <c r="E7759" t="s">
        <v>476</v>
      </c>
      <c r="F7759" t="s">
        <v>440</v>
      </c>
      <c r="G7759" t="n">
        <v>275432</v>
      </c>
      <c r="H7759" t="n">
        <v>1093740</v>
      </c>
      <c r="I7759" t="n">
        <v>93552</v>
      </c>
      <c r="J7759"/>
    </row>
    <row r="7760">
      <c r="A7760" t="s">
        <v>75</v>
      </c>
      <c r="B7760"/>
      <c r="C7760" t="s">
        <v>89</v>
      </c>
      <c r="D7760" t="s">
        <v>441</v>
      </c>
      <c r="E7760" t="s">
        <v>495</v>
      </c>
      <c r="F7760" t="s">
        <v>440</v>
      </c>
      <c r="G7760" t="n">
        <v>275432</v>
      </c>
      <c r="H7760" t="n">
        <v>1094733</v>
      </c>
      <c r="I7760" t="n">
        <v>93552</v>
      </c>
      <c r="J7760"/>
    </row>
    <row r="7761">
      <c r="A7761"/>
      <c r="B7761"/>
      <c r="C7761" t="s">
        <v>361</v>
      </c>
      <c r="D7761" t="s">
        <v>434</v>
      </c>
      <c r="E7761" t="s">
        <v>477</v>
      </c>
      <c r="F7761" t="s">
        <v>436</v>
      </c>
      <c r="G7761" t="n">
        <v>275788</v>
      </c>
      <c r="H7761" t="n">
        <v>1093976</v>
      </c>
      <c r="I7761" t="n">
        <v>62914</v>
      </c>
      <c r="J7761"/>
    </row>
    <row r="7762">
      <c r="A7762"/>
      <c r="B7762"/>
      <c r="C7762" t="s">
        <v>361</v>
      </c>
      <c r="D7762" t="s">
        <v>439</v>
      </c>
      <c r="E7762" t="s">
        <v>477</v>
      </c>
      <c r="F7762" t="s">
        <v>440</v>
      </c>
      <c r="G7762" t="n">
        <v>275788</v>
      </c>
      <c r="H7762" t="n">
        <v>1094141</v>
      </c>
      <c r="I7762" t="n">
        <v>62914</v>
      </c>
      <c r="J7762"/>
    </row>
    <row r="7763">
      <c r="A7763"/>
      <c r="B7763"/>
      <c r="C7763" t="s">
        <v>361</v>
      </c>
      <c r="D7763" t="s">
        <v>441</v>
      </c>
      <c r="E7763" t="s">
        <v>477</v>
      </c>
      <c r="F7763" t="s">
        <v>440</v>
      </c>
      <c r="G7763" t="n">
        <v>275788</v>
      </c>
      <c r="H7763" t="n">
        <v>1094151</v>
      </c>
      <c r="I7763" t="n">
        <v>62914</v>
      </c>
      <c r="J7763"/>
    </row>
    <row r="7764">
      <c r="A7764" t="s">
        <v>75</v>
      </c>
      <c r="B7764"/>
      <c r="C7764" t="s">
        <v>89</v>
      </c>
      <c r="D7764" t="s">
        <v>434</v>
      </c>
      <c r="E7764" t="s">
        <v>476</v>
      </c>
      <c r="F7764" t="s">
        <v>436</v>
      </c>
      <c r="G7764" t="n">
        <v>275445</v>
      </c>
      <c r="H7764" t="n">
        <v>1093689</v>
      </c>
      <c r="I7764" t="n">
        <v>93112</v>
      </c>
      <c r="J7764"/>
    </row>
    <row r="7765">
      <c r="A7765" t="s">
        <v>75</v>
      </c>
      <c r="B7765"/>
      <c r="C7765" t="s">
        <v>89</v>
      </c>
      <c r="D7765" t="s">
        <v>439</v>
      </c>
      <c r="E7765" t="s">
        <v>477</v>
      </c>
      <c r="F7765" t="s">
        <v>440</v>
      </c>
      <c r="G7765" t="n">
        <v>275445</v>
      </c>
      <c r="H7765" t="n">
        <v>1094135</v>
      </c>
      <c r="I7765" t="n">
        <v>93112</v>
      </c>
      <c r="J7765"/>
    </row>
    <row r="7766">
      <c r="A7766" t="s">
        <v>75</v>
      </c>
      <c r="B7766"/>
      <c r="C7766" t="s">
        <v>89</v>
      </c>
      <c r="D7766" t="s">
        <v>441</v>
      </c>
      <c r="E7766" t="s">
        <v>495</v>
      </c>
      <c r="F7766" t="s">
        <v>440</v>
      </c>
      <c r="G7766" t="n">
        <v>275445</v>
      </c>
      <c r="H7766" t="n">
        <v>1094737</v>
      </c>
      <c r="I7766" t="n">
        <v>93112</v>
      </c>
      <c r="J7766"/>
    </row>
    <row r="7767">
      <c r="A7767" t="s">
        <v>263</v>
      </c>
      <c r="B7767" t="s">
        <v>295</v>
      </c>
      <c r="C7767" t="s">
        <v>298</v>
      </c>
      <c r="D7767" t="s">
        <v>434</v>
      </c>
      <c r="E7767" t="s">
        <v>456</v>
      </c>
      <c r="F7767" t="s">
        <v>436</v>
      </c>
      <c r="G7767" t="n">
        <v>275512</v>
      </c>
      <c r="H7767" t="n">
        <v>1092725</v>
      </c>
      <c r="I7767" t="n">
        <v>89733</v>
      </c>
      <c r="J7767"/>
    </row>
    <row r="7768">
      <c r="A7768" t="s">
        <v>75</v>
      </c>
      <c r="B7768"/>
      <c r="C7768" t="s">
        <v>89</v>
      </c>
      <c r="D7768" t="s">
        <v>434</v>
      </c>
      <c r="E7768" t="s">
        <v>520</v>
      </c>
      <c r="F7768" t="s">
        <v>436</v>
      </c>
      <c r="G7768" t="n">
        <v>275867</v>
      </c>
      <c r="H7768" t="n">
        <v>1094402</v>
      </c>
      <c r="I7768" t="n">
        <v>91982</v>
      </c>
      <c r="J7768"/>
    </row>
    <row r="7769">
      <c r="A7769" t="s">
        <v>75</v>
      </c>
      <c r="B7769"/>
      <c r="C7769" t="s">
        <v>89</v>
      </c>
      <c r="D7769" t="s">
        <v>467</v>
      </c>
      <c r="E7769" t="s">
        <v>496</v>
      </c>
      <c r="F7769" t="s">
        <v>436</v>
      </c>
      <c r="G7769" t="n">
        <v>275867</v>
      </c>
      <c r="H7769" t="n">
        <v>1095646</v>
      </c>
      <c r="I7769" t="n">
        <v>91982</v>
      </c>
      <c r="J7769"/>
    </row>
    <row r="7770">
      <c r="A7770" t="s">
        <v>75</v>
      </c>
      <c r="B7770"/>
      <c r="C7770" t="s">
        <v>89</v>
      </c>
      <c r="D7770" t="s">
        <v>467</v>
      </c>
      <c r="E7770" t="s">
        <v>496</v>
      </c>
      <c r="F7770" t="s">
        <v>436</v>
      </c>
      <c r="G7770" t="n">
        <v>275867</v>
      </c>
      <c r="H7770" t="n">
        <v>1095647</v>
      </c>
      <c r="I7770" t="n">
        <v>91982</v>
      </c>
      <c r="J7770"/>
    </row>
    <row r="7771">
      <c r="A7771" t="s">
        <v>75</v>
      </c>
      <c r="B7771"/>
      <c r="C7771" t="s">
        <v>81</v>
      </c>
      <c r="D7771" t="s">
        <v>434</v>
      </c>
      <c r="E7771" t="s">
        <v>468</v>
      </c>
      <c r="F7771" t="s">
        <v>436</v>
      </c>
      <c r="G7771" t="n">
        <v>275718</v>
      </c>
      <c r="H7771" t="n">
        <v>1093376</v>
      </c>
      <c r="I7771" t="n">
        <v>88713</v>
      </c>
      <c r="J7771"/>
    </row>
    <row r="7772">
      <c r="A7772" t="s">
        <v>75</v>
      </c>
      <c r="B7772"/>
      <c r="C7772" t="s">
        <v>81</v>
      </c>
      <c r="D7772" t="s">
        <v>439</v>
      </c>
      <c r="E7772" t="s">
        <v>489</v>
      </c>
      <c r="F7772" t="s">
        <v>440</v>
      </c>
      <c r="G7772" t="n">
        <v>270940</v>
      </c>
      <c r="H7772" t="n">
        <v>1076229</v>
      </c>
      <c r="I7772" t="n">
        <v>92440</v>
      </c>
      <c r="J7772"/>
    </row>
    <row r="7773">
      <c r="A7773" t="s">
        <v>75</v>
      </c>
      <c r="B7773"/>
      <c r="C7773" t="s">
        <v>81</v>
      </c>
      <c r="D7773" t="s">
        <v>441</v>
      </c>
      <c r="E7773" t="s">
        <v>489</v>
      </c>
      <c r="F7773" t="s">
        <v>440</v>
      </c>
      <c r="G7773" t="n">
        <v>270940</v>
      </c>
      <c r="H7773" t="n">
        <v>1076324</v>
      </c>
      <c r="I7773" t="n">
        <v>92440</v>
      </c>
      <c r="J7773"/>
    </row>
    <row r="7774">
      <c r="A7774" t="s">
        <v>75</v>
      </c>
      <c r="B7774"/>
      <c r="C7774" t="s">
        <v>81</v>
      </c>
      <c r="D7774" t="s">
        <v>434</v>
      </c>
      <c r="E7774" t="s">
        <v>489</v>
      </c>
      <c r="F7774" t="s">
        <v>436</v>
      </c>
      <c r="G7774" t="n">
        <v>271279</v>
      </c>
      <c r="H7774" t="n">
        <v>1076221</v>
      </c>
      <c r="I7774" t="n">
        <v>92449</v>
      </c>
      <c r="J7774"/>
    </row>
    <row r="7775">
      <c r="A7775" t="s">
        <v>75</v>
      </c>
      <c r="B7775"/>
      <c r="C7775" t="s">
        <v>81</v>
      </c>
      <c r="D7775" t="s">
        <v>439</v>
      </c>
      <c r="E7775" t="s">
        <v>449</v>
      </c>
      <c r="F7775" t="s">
        <v>440</v>
      </c>
      <c r="G7775" t="n">
        <v>271279</v>
      </c>
      <c r="H7775" t="n">
        <v>1078467</v>
      </c>
      <c r="I7775" t="n">
        <v>92449</v>
      </c>
      <c r="J7775"/>
    </row>
    <row r="7776">
      <c r="A7776" t="s">
        <v>75</v>
      </c>
      <c r="B7776"/>
      <c r="C7776" t="s">
        <v>81</v>
      </c>
      <c r="D7776" t="s">
        <v>441</v>
      </c>
      <c r="E7776" t="s">
        <v>491</v>
      </c>
      <c r="F7776" t="s">
        <v>440</v>
      </c>
      <c r="G7776" t="n">
        <v>271279</v>
      </c>
      <c r="H7776" t="n">
        <v>1079175</v>
      </c>
      <c r="I7776" t="n">
        <v>92449</v>
      </c>
      <c r="J7776"/>
    </row>
    <row r="7777">
      <c r="A7777" t="s">
        <v>75</v>
      </c>
      <c r="B7777"/>
      <c r="C7777" t="s">
        <v>81</v>
      </c>
      <c r="D7777" t="s">
        <v>434</v>
      </c>
      <c r="E7777" t="s">
        <v>442</v>
      </c>
      <c r="F7777" t="s">
        <v>436</v>
      </c>
      <c r="G7777" t="n">
        <v>273065</v>
      </c>
      <c r="H7777" t="n">
        <v>1082688</v>
      </c>
      <c r="I7777" t="n">
        <v>91443</v>
      </c>
      <c r="J7777"/>
    </row>
    <row r="7778">
      <c r="A7778" t="s">
        <v>75</v>
      </c>
      <c r="B7778"/>
      <c r="C7778" t="s">
        <v>81</v>
      </c>
      <c r="D7778" t="s">
        <v>439</v>
      </c>
      <c r="E7778" t="s">
        <v>437</v>
      </c>
      <c r="F7778" t="s">
        <v>440</v>
      </c>
      <c r="G7778" t="n">
        <v>273065</v>
      </c>
      <c r="H7778" t="n">
        <v>1082882</v>
      </c>
      <c r="I7778" t="n">
        <v>91443</v>
      </c>
      <c r="J7778"/>
    </row>
    <row r="7779">
      <c r="A7779" t="s">
        <v>75</v>
      </c>
      <c r="B7779"/>
      <c r="C7779" t="s">
        <v>81</v>
      </c>
      <c r="D7779" t="s">
        <v>441</v>
      </c>
      <c r="E7779" t="s">
        <v>464</v>
      </c>
      <c r="F7779" t="s">
        <v>440</v>
      </c>
      <c r="G7779" t="n">
        <v>273065</v>
      </c>
      <c r="H7779" t="n">
        <v>1083190</v>
      </c>
      <c r="I7779" t="n">
        <v>91443</v>
      </c>
      <c r="J7779"/>
    </row>
    <row r="7780">
      <c r="A7780" t="s">
        <v>75</v>
      </c>
      <c r="B7780"/>
      <c r="C7780" t="s">
        <v>81</v>
      </c>
      <c r="D7780" t="s">
        <v>434</v>
      </c>
      <c r="E7780" t="s">
        <v>486</v>
      </c>
      <c r="F7780" t="s">
        <v>436</v>
      </c>
      <c r="G7780" t="n">
        <v>273311</v>
      </c>
      <c r="H7780" t="n">
        <v>1083925</v>
      </c>
      <c r="I7780" t="n">
        <v>64261</v>
      </c>
      <c r="J7780"/>
    </row>
    <row r="7781">
      <c r="A7781" t="s">
        <v>75</v>
      </c>
      <c r="B7781"/>
      <c r="C7781" t="s">
        <v>81</v>
      </c>
      <c r="D7781" t="s">
        <v>457</v>
      </c>
      <c r="E7781" t="s">
        <v>503</v>
      </c>
      <c r="F7781" t="s">
        <v>440</v>
      </c>
      <c r="G7781" t="n">
        <v>273311</v>
      </c>
      <c r="H7781" t="n">
        <v>1087805</v>
      </c>
      <c r="I7781" t="n">
        <v>64261</v>
      </c>
      <c r="J7781"/>
    </row>
    <row r="7782">
      <c r="A7782" t="s">
        <v>75</v>
      </c>
      <c r="B7782"/>
      <c r="C7782" t="s">
        <v>81</v>
      </c>
      <c r="D7782" t="s">
        <v>441</v>
      </c>
      <c r="E7782" t="s">
        <v>435</v>
      </c>
      <c r="F7782" t="s">
        <v>440</v>
      </c>
      <c r="G7782" t="n">
        <v>273311</v>
      </c>
      <c r="H7782" t="n">
        <v>1088808</v>
      </c>
      <c r="I7782" t="n">
        <v>64261</v>
      </c>
      <c r="J7782"/>
    </row>
    <row r="7783">
      <c r="A7783" t="s">
        <v>75</v>
      </c>
      <c r="B7783"/>
      <c r="C7783" t="s">
        <v>81</v>
      </c>
      <c r="D7783" t="s">
        <v>434</v>
      </c>
      <c r="E7783" t="s">
        <v>438</v>
      </c>
      <c r="F7783" t="s">
        <v>436</v>
      </c>
      <c r="G7783" t="n">
        <v>273381</v>
      </c>
      <c r="H7783" t="n">
        <v>1084078</v>
      </c>
      <c r="I7783" t="n">
        <v>92839</v>
      </c>
      <c r="J7783"/>
    </row>
    <row r="7784">
      <c r="A7784" t="s">
        <v>75</v>
      </c>
      <c r="B7784"/>
      <c r="C7784" t="s">
        <v>81</v>
      </c>
      <c r="D7784" t="s">
        <v>439</v>
      </c>
      <c r="E7784" t="s">
        <v>508</v>
      </c>
      <c r="F7784" t="s">
        <v>440</v>
      </c>
      <c r="G7784" t="n">
        <v>273381</v>
      </c>
      <c r="H7784" t="n">
        <v>1086554</v>
      </c>
      <c r="I7784" t="n">
        <v>92839</v>
      </c>
      <c r="J7784"/>
    </row>
    <row r="7785">
      <c r="A7785" t="s">
        <v>75</v>
      </c>
      <c r="B7785"/>
      <c r="C7785" t="s">
        <v>81</v>
      </c>
      <c r="D7785" t="s">
        <v>441</v>
      </c>
      <c r="E7785" t="s">
        <v>444</v>
      </c>
      <c r="F7785" t="s">
        <v>440</v>
      </c>
      <c r="G7785" t="n">
        <v>273381</v>
      </c>
      <c r="H7785" t="n">
        <v>1086676</v>
      </c>
      <c r="I7785" t="n">
        <v>92839</v>
      </c>
      <c r="J7785"/>
    </row>
    <row r="7786">
      <c r="A7786" t="s">
        <v>75</v>
      </c>
      <c r="B7786"/>
      <c r="C7786" t="s">
        <v>81</v>
      </c>
      <c r="D7786" t="s">
        <v>434</v>
      </c>
      <c r="E7786" t="s">
        <v>486</v>
      </c>
      <c r="F7786" t="s">
        <v>436</v>
      </c>
      <c r="G7786" t="n">
        <v>273377</v>
      </c>
      <c r="H7786" t="n">
        <v>1083923</v>
      </c>
      <c r="I7786" t="n">
        <v>74719</v>
      </c>
      <c r="J7786"/>
    </row>
    <row r="7787">
      <c r="A7787" t="s">
        <v>75</v>
      </c>
      <c r="B7787"/>
      <c r="C7787" t="s">
        <v>81</v>
      </c>
      <c r="D7787" t="s">
        <v>439</v>
      </c>
      <c r="E7787" t="s">
        <v>508</v>
      </c>
      <c r="F7787" t="s">
        <v>440</v>
      </c>
      <c r="G7787" t="n">
        <v>273377</v>
      </c>
      <c r="H7787" t="n">
        <v>1086592</v>
      </c>
      <c r="I7787" t="n">
        <v>74719</v>
      </c>
      <c r="J7787"/>
    </row>
    <row r="7788">
      <c r="A7788" t="s">
        <v>75</v>
      </c>
      <c r="B7788"/>
      <c r="C7788" t="s">
        <v>81</v>
      </c>
      <c r="D7788" t="s">
        <v>441</v>
      </c>
      <c r="E7788" t="s">
        <v>444</v>
      </c>
      <c r="F7788" t="s">
        <v>440</v>
      </c>
      <c r="G7788" t="n">
        <v>273377</v>
      </c>
      <c r="H7788" t="n">
        <v>1086684</v>
      </c>
      <c r="I7788" t="n">
        <v>74719</v>
      </c>
      <c r="J7788"/>
    </row>
    <row r="7789">
      <c r="A7789" t="s">
        <v>75</v>
      </c>
      <c r="B7789"/>
      <c r="C7789" t="s">
        <v>81</v>
      </c>
      <c r="D7789" t="s">
        <v>434</v>
      </c>
      <c r="E7789" t="s">
        <v>502</v>
      </c>
      <c r="F7789" t="s">
        <v>436</v>
      </c>
      <c r="G7789" t="n">
        <v>272984</v>
      </c>
      <c r="H7789" t="n">
        <v>1082469</v>
      </c>
      <c r="I7789" t="n">
        <v>88815</v>
      </c>
      <c r="J7789"/>
    </row>
    <row r="7790">
      <c r="A7790" t="s">
        <v>75</v>
      </c>
      <c r="B7790"/>
      <c r="C7790" t="s">
        <v>81</v>
      </c>
      <c r="D7790" t="s">
        <v>439</v>
      </c>
      <c r="E7790" t="s">
        <v>461</v>
      </c>
      <c r="F7790" t="s">
        <v>440</v>
      </c>
      <c r="G7790" t="n">
        <v>272984</v>
      </c>
      <c r="H7790" t="n">
        <v>1085628</v>
      </c>
      <c r="I7790" t="n">
        <v>88815</v>
      </c>
      <c r="J7790"/>
    </row>
    <row r="7791">
      <c r="A7791" t="s">
        <v>75</v>
      </c>
      <c r="B7791"/>
      <c r="C7791" t="s">
        <v>81</v>
      </c>
      <c r="D7791" t="s">
        <v>441</v>
      </c>
      <c r="E7791" t="s">
        <v>461</v>
      </c>
      <c r="F7791" t="s">
        <v>440</v>
      </c>
      <c r="G7791" t="n">
        <v>272984</v>
      </c>
      <c r="H7791" t="n">
        <v>1085765</v>
      </c>
      <c r="I7791" t="n">
        <v>88815</v>
      </c>
      <c r="J7791"/>
    </row>
    <row r="7792">
      <c r="A7792" t="s">
        <v>75</v>
      </c>
      <c r="B7792"/>
      <c r="C7792" t="s">
        <v>81</v>
      </c>
      <c r="D7792" t="s">
        <v>434</v>
      </c>
      <c r="E7792" t="s">
        <v>445</v>
      </c>
      <c r="F7792" t="s">
        <v>436</v>
      </c>
      <c r="G7792" t="n">
        <v>274194</v>
      </c>
      <c r="H7792" t="n">
        <v>1087042</v>
      </c>
      <c r="I7792" t="n">
        <v>49877</v>
      </c>
      <c r="J7792"/>
    </row>
    <row r="7793">
      <c r="A7793" t="s">
        <v>75</v>
      </c>
      <c r="B7793"/>
      <c r="C7793" t="s">
        <v>81</v>
      </c>
      <c r="D7793" t="s">
        <v>439</v>
      </c>
      <c r="E7793" t="s">
        <v>506</v>
      </c>
      <c r="F7793" t="s">
        <v>510</v>
      </c>
      <c r="G7793" t="n">
        <v>274194</v>
      </c>
      <c r="H7793" t="n">
        <v>1091184</v>
      </c>
      <c r="I7793" t="n">
        <v>49877</v>
      </c>
      <c r="J7793"/>
    </row>
    <row r="7794">
      <c r="A7794" t="s">
        <v>75</v>
      </c>
      <c r="B7794"/>
      <c r="C7794" t="s">
        <v>81</v>
      </c>
      <c r="D7794" t="s">
        <v>441</v>
      </c>
      <c r="E7794" t="s">
        <v>455</v>
      </c>
      <c r="F7794" t="s">
        <v>510</v>
      </c>
      <c r="G7794" t="n">
        <v>274194</v>
      </c>
      <c r="H7794" t="n">
        <v>1091598</v>
      </c>
      <c r="I7794" t="n">
        <v>49877</v>
      </c>
      <c r="J7794"/>
    </row>
    <row r="7795">
      <c r="A7795" t="s">
        <v>75</v>
      </c>
      <c r="B7795"/>
      <c r="C7795" t="s">
        <v>81</v>
      </c>
      <c r="D7795" t="s">
        <v>434</v>
      </c>
      <c r="E7795" t="s">
        <v>485</v>
      </c>
      <c r="F7795" t="s">
        <v>436</v>
      </c>
      <c r="G7795" t="n">
        <v>273349</v>
      </c>
      <c r="H7795" t="n">
        <v>1083784</v>
      </c>
      <c r="I7795" t="n">
        <v>93100</v>
      </c>
      <c r="J7795"/>
    </row>
    <row r="7796">
      <c r="A7796" t="s">
        <v>75</v>
      </c>
      <c r="B7796"/>
      <c r="C7796" t="s">
        <v>81</v>
      </c>
      <c r="D7796" t="s">
        <v>439</v>
      </c>
      <c r="E7796" t="s">
        <v>452</v>
      </c>
      <c r="F7796" t="s">
        <v>510</v>
      </c>
      <c r="G7796" t="n">
        <v>273349</v>
      </c>
      <c r="H7796" t="n">
        <v>1087457</v>
      </c>
      <c r="I7796" t="n">
        <v>93100</v>
      </c>
      <c r="J7796"/>
    </row>
    <row r="7797">
      <c r="A7797" t="s">
        <v>75</v>
      </c>
      <c r="B7797"/>
      <c r="C7797" t="s">
        <v>81</v>
      </c>
      <c r="D7797" t="s">
        <v>441</v>
      </c>
      <c r="E7797" t="s">
        <v>452</v>
      </c>
      <c r="F7797" t="s">
        <v>510</v>
      </c>
      <c r="G7797" t="n">
        <v>273349</v>
      </c>
      <c r="H7797" t="n">
        <v>1087522</v>
      </c>
      <c r="I7797" t="n">
        <v>93100</v>
      </c>
      <c r="J7797"/>
    </row>
    <row r="7798">
      <c r="A7798" t="s">
        <v>75</v>
      </c>
      <c r="B7798"/>
      <c r="C7798" t="s">
        <v>81</v>
      </c>
      <c r="D7798" t="s">
        <v>434</v>
      </c>
      <c r="E7798" t="s">
        <v>486</v>
      </c>
      <c r="F7798" t="s">
        <v>436</v>
      </c>
      <c r="G7798" t="n">
        <v>273372</v>
      </c>
      <c r="H7798" t="n">
        <v>1083924</v>
      </c>
      <c r="I7798" t="n">
        <v>93037</v>
      </c>
      <c r="J7798"/>
    </row>
    <row r="7799">
      <c r="A7799" t="s">
        <v>75</v>
      </c>
      <c r="B7799"/>
      <c r="C7799" t="s">
        <v>81</v>
      </c>
      <c r="D7799" t="s">
        <v>439</v>
      </c>
      <c r="E7799" t="s">
        <v>452</v>
      </c>
      <c r="F7799" t="s">
        <v>440</v>
      </c>
      <c r="G7799" t="n">
        <v>273372</v>
      </c>
      <c r="H7799" t="n">
        <v>1087514</v>
      </c>
      <c r="I7799" t="n">
        <v>93037</v>
      </c>
      <c r="J7799"/>
    </row>
    <row r="7800">
      <c r="A7800" t="s">
        <v>75</v>
      </c>
      <c r="B7800"/>
      <c r="C7800" t="s">
        <v>81</v>
      </c>
      <c r="D7800" t="s">
        <v>441</v>
      </c>
      <c r="E7800" t="s">
        <v>452</v>
      </c>
      <c r="F7800" t="s">
        <v>440</v>
      </c>
      <c r="G7800" t="n">
        <v>273372</v>
      </c>
      <c r="H7800" t="n">
        <v>1087515</v>
      </c>
      <c r="I7800" t="n">
        <v>93037</v>
      </c>
      <c r="J7800"/>
    </row>
    <row r="7801">
      <c r="A7801" t="s">
        <v>75</v>
      </c>
      <c r="B7801"/>
      <c r="C7801" t="s">
        <v>81</v>
      </c>
      <c r="D7801" t="s">
        <v>434</v>
      </c>
      <c r="E7801" t="s">
        <v>487</v>
      </c>
      <c r="F7801" t="s">
        <v>436</v>
      </c>
      <c r="G7801" t="n">
        <v>273556</v>
      </c>
      <c r="H7801" t="n">
        <v>1084970</v>
      </c>
      <c r="I7801" t="n">
        <v>93152</v>
      </c>
      <c r="J7801"/>
    </row>
    <row r="7802">
      <c r="A7802" t="s">
        <v>75</v>
      </c>
      <c r="B7802"/>
      <c r="C7802" t="s">
        <v>81</v>
      </c>
      <c r="D7802" t="s">
        <v>439</v>
      </c>
      <c r="E7802" t="s">
        <v>480</v>
      </c>
      <c r="F7802" t="s">
        <v>510</v>
      </c>
      <c r="G7802" t="n">
        <v>273556</v>
      </c>
      <c r="H7802" t="n">
        <v>1088021</v>
      </c>
      <c r="I7802" t="n">
        <v>93152</v>
      </c>
      <c r="J7802"/>
    </row>
    <row r="7803">
      <c r="A7803" t="s">
        <v>75</v>
      </c>
      <c r="B7803"/>
      <c r="C7803" t="s">
        <v>81</v>
      </c>
      <c r="D7803" t="s">
        <v>441</v>
      </c>
      <c r="E7803" t="s">
        <v>475</v>
      </c>
      <c r="F7803" t="s">
        <v>510</v>
      </c>
      <c r="G7803" t="n">
        <v>273556</v>
      </c>
      <c r="H7803" t="n">
        <v>1088238</v>
      </c>
      <c r="I7803" t="n">
        <v>93152</v>
      </c>
      <c r="J7803"/>
    </row>
    <row r="7804">
      <c r="A7804" t="s">
        <v>75</v>
      </c>
      <c r="B7804"/>
      <c r="C7804" t="s">
        <v>81</v>
      </c>
      <c r="D7804" t="s">
        <v>434</v>
      </c>
      <c r="E7804" t="s">
        <v>525</v>
      </c>
      <c r="F7804" t="s">
        <v>436</v>
      </c>
      <c r="G7804" t="n">
        <v>274753</v>
      </c>
      <c r="H7804" t="n">
        <v>1089948</v>
      </c>
      <c r="I7804" t="n">
        <v>89594</v>
      </c>
      <c r="J7804"/>
    </row>
    <row r="7805">
      <c r="A7805" t="s">
        <v>75</v>
      </c>
      <c r="B7805"/>
      <c r="C7805" t="s">
        <v>81</v>
      </c>
      <c r="D7805" t="s">
        <v>439</v>
      </c>
      <c r="E7805" t="s">
        <v>476</v>
      </c>
      <c r="F7805" t="s">
        <v>440</v>
      </c>
      <c r="G7805" t="n">
        <v>274753</v>
      </c>
      <c r="H7805" t="n">
        <v>1093706</v>
      </c>
      <c r="I7805" t="n">
        <v>89594</v>
      </c>
      <c r="J7805"/>
    </row>
    <row r="7806">
      <c r="A7806" t="s">
        <v>75</v>
      </c>
      <c r="B7806"/>
      <c r="C7806" t="s">
        <v>81</v>
      </c>
      <c r="D7806" t="s">
        <v>441</v>
      </c>
      <c r="E7806" t="s">
        <v>476</v>
      </c>
      <c r="F7806" t="s">
        <v>440</v>
      </c>
      <c r="G7806" t="n">
        <v>274753</v>
      </c>
      <c r="H7806" t="n">
        <v>1093729</v>
      </c>
      <c r="I7806" t="n">
        <v>89594</v>
      </c>
      <c r="J7806"/>
    </row>
    <row r="7807">
      <c r="A7807" t="s">
        <v>75</v>
      </c>
      <c r="B7807"/>
      <c r="C7807" t="s">
        <v>81</v>
      </c>
      <c r="D7807" t="s">
        <v>434</v>
      </c>
      <c r="E7807" t="s">
        <v>508</v>
      </c>
      <c r="F7807" t="s">
        <v>436</v>
      </c>
      <c r="G7807" t="n">
        <v>274017</v>
      </c>
      <c r="H7807" t="n">
        <v>1086527</v>
      </c>
      <c r="I7807" t="n">
        <v>86236</v>
      </c>
      <c r="J7807"/>
    </row>
    <row r="7808">
      <c r="A7808" t="s">
        <v>75</v>
      </c>
      <c r="B7808"/>
      <c r="C7808" t="s">
        <v>81</v>
      </c>
      <c r="D7808" t="s">
        <v>439</v>
      </c>
      <c r="E7808" t="s">
        <v>471</v>
      </c>
      <c r="F7808" t="s">
        <v>440</v>
      </c>
      <c r="G7808" t="n">
        <v>274017</v>
      </c>
      <c r="H7808" t="n">
        <v>1090513</v>
      </c>
      <c r="I7808" t="n">
        <v>86236</v>
      </c>
      <c r="J7808"/>
    </row>
    <row r="7809">
      <c r="A7809" t="s">
        <v>75</v>
      </c>
      <c r="B7809"/>
      <c r="C7809" t="s">
        <v>81</v>
      </c>
      <c r="D7809" t="s">
        <v>441</v>
      </c>
      <c r="E7809" t="s">
        <v>471</v>
      </c>
      <c r="F7809" t="s">
        <v>440</v>
      </c>
      <c r="G7809" t="n">
        <v>274017</v>
      </c>
      <c r="H7809" t="n">
        <v>1090661</v>
      </c>
      <c r="I7809" t="n">
        <v>86236</v>
      </c>
      <c r="J7809"/>
    </row>
    <row r="7810">
      <c r="A7810" t="s">
        <v>75</v>
      </c>
      <c r="B7810"/>
      <c r="C7810" t="s">
        <v>81</v>
      </c>
      <c r="D7810" t="s">
        <v>434</v>
      </c>
      <c r="E7810" t="s">
        <v>453</v>
      </c>
      <c r="F7810" t="s">
        <v>436</v>
      </c>
      <c r="G7810" t="n">
        <v>275135</v>
      </c>
      <c r="H7810" t="n">
        <v>1091077</v>
      </c>
      <c r="I7810" t="n">
        <v>93213</v>
      </c>
      <c r="J7810"/>
    </row>
    <row r="7811">
      <c r="A7811" t="s">
        <v>75</v>
      </c>
      <c r="B7811"/>
      <c r="C7811" t="s">
        <v>81</v>
      </c>
      <c r="D7811" t="s">
        <v>439</v>
      </c>
      <c r="E7811" t="s">
        <v>497</v>
      </c>
      <c r="F7811" t="s">
        <v>440</v>
      </c>
      <c r="G7811" t="n">
        <v>275135</v>
      </c>
      <c r="H7811" t="n">
        <v>1095351</v>
      </c>
      <c r="I7811" t="n">
        <v>93213</v>
      </c>
      <c r="J7811"/>
    </row>
    <row r="7812">
      <c r="A7812" t="s">
        <v>75</v>
      </c>
      <c r="B7812"/>
      <c r="C7812" t="s">
        <v>81</v>
      </c>
      <c r="D7812" t="s">
        <v>434</v>
      </c>
      <c r="E7812" t="s">
        <v>454</v>
      </c>
      <c r="F7812" t="s">
        <v>436</v>
      </c>
      <c r="G7812" t="n">
        <v>275550</v>
      </c>
      <c r="H7812" t="n">
        <v>1092463</v>
      </c>
      <c r="I7812" t="n">
        <v>49877</v>
      </c>
      <c r="J7812"/>
    </row>
    <row r="7813">
      <c r="A7813" t="s">
        <v>75</v>
      </c>
      <c r="B7813"/>
      <c r="C7813" t="s">
        <v>81</v>
      </c>
      <c r="D7813" t="s">
        <v>467</v>
      </c>
      <c r="E7813" t="s">
        <v>476</v>
      </c>
      <c r="F7813" t="s">
        <v>436</v>
      </c>
      <c r="G7813" t="n">
        <v>275550</v>
      </c>
      <c r="H7813" t="n">
        <v>1093714</v>
      </c>
      <c r="I7813" t="n">
        <v>49877</v>
      </c>
      <c r="J7813"/>
    </row>
    <row r="7814">
      <c r="A7814" t="s">
        <v>75</v>
      </c>
      <c r="B7814"/>
      <c r="C7814" t="s">
        <v>81</v>
      </c>
      <c r="D7814" t="s">
        <v>434</v>
      </c>
      <c r="E7814" t="s">
        <v>454</v>
      </c>
      <c r="F7814" t="s">
        <v>436</v>
      </c>
      <c r="G7814" t="n">
        <v>275413</v>
      </c>
      <c r="H7814" t="n">
        <v>1092464</v>
      </c>
      <c r="I7814" t="n">
        <v>93022</v>
      </c>
      <c r="J7814"/>
    </row>
    <row r="7815">
      <c r="A7815" t="s">
        <v>75</v>
      </c>
      <c r="B7815"/>
      <c r="C7815" t="s">
        <v>81</v>
      </c>
      <c r="D7815" t="s">
        <v>467</v>
      </c>
      <c r="E7815" t="s">
        <v>458</v>
      </c>
      <c r="F7815" t="s">
        <v>436</v>
      </c>
      <c r="G7815" t="n">
        <v>275413</v>
      </c>
      <c r="H7815" t="n">
        <v>1093013</v>
      </c>
      <c r="I7815" t="n">
        <v>93022</v>
      </c>
      <c r="J7815"/>
    </row>
    <row r="7816">
      <c r="A7816" t="s">
        <v>75</v>
      </c>
      <c r="B7816"/>
      <c r="C7816" t="s">
        <v>80</v>
      </c>
      <c r="D7816" t="s">
        <v>434</v>
      </c>
      <c r="E7816" t="s">
        <v>517</v>
      </c>
      <c r="F7816" t="s">
        <v>436</v>
      </c>
      <c r="G7816" t="n">
        <v>271117</v>
      </c>
      <c r="H7816" t="n">
        <v>1075516</v>
      </c>
      <c r="I7816" t="n">
        <v>86209</v>
      </c>
      <c r="J7816"/>
    </row>
    <row r="7817">
      <c r="A7817" t="s">
        <v>75</v>
      </c>
      <c r="B7817"/>
      <c r="C7817" t="s">
        <v>80</v>
      </c>
      <c r="D7817" t="s">
        <v>439</v>
      </c>
      <c r="E7817" t="s">
        <v>449</v>
      </c>
      <c r="F7817" t="s">
        <v>440</v>
      </c>
      <c r="G7817" t="n">
        <v>271117</v>
      </c>
      <c r="H7817" t="n">
        <v>1078610</v>
      </c>
      <c r="I7817" t="n">
        <v>86209</v>
      </c>
      <c r="J7817"/>
    </row>
    <row r="7818">
      <c r="A7818" t="s">
        <v>75</v>
      </c>
      <c r="B7818"/>
      <c r="C7818" t="s">
        <v>80</v>
      </c>
      <c r="D7818" t="s">
        <v>494</v>
      </c>
      <c r="E7818" t="s">
        <v>478</v>
      </c>
      <c r="F7818" t="s">
        <v>440</v>
      </c>
      <c r="G7818" t="n">
        <v>271117</v>
      </c>
      <c r="H7818" t="n">
        <v>1080344</v>
      </c>
      <c r="I7818" t="n">
        <v>86209</v>
      </c>
      <c r="J7818"/>
    </row>
    <row r="7819">
      <c r="A7819" t="s">
        <v>75</v>
      </c>
      <c r="B7819"/>
      <c r="C7819" t="s">
        <v>80</v>
      </c>
      <c r="D7819" t="s">
        <v>434</v>
      </c>
      <c r="E7819" t="s">
        <v>448</v>
      </c>
      <c r="F7819" t="s">
        <v>436</v>
      </c>
      <c r="G7819" t="n">
        <v>271734</v>
      </c>
      <c r="H7819" t="n">
        <v>1077387</v>
      </c>
      <c r="I7819" t="n">
        <v>74213</v>
      </c>
      <c r="J7819"/>
    </row>
    <row r="7820">
      <c r="A7820" t="s">
        <v>75</v>
      </c>
      <c r="B7820"/>
      <c r="C7820" t="s">
        <v>80</v>
      </c>
      <c r="D7820" t="s">
        <v>457</v>
      </c>
      <c r="E7820" t="s">
        <v>451</v>
      </c>
      <c r="F7820" t="s">
        <v>440</v>
      </c>
      <c r="G7820" t="n">
        <v>271734</v>
      </c>
      <c r="H7820" t="n">
        <v>1081896</v>
      </c>
      <c r="I7820" t="n">
        <v>74213</v>
      </c>
      <c r="J7820"/>
    </row>
    <row r="7821">
      <c r="A7821" t="s">
        <v>75</v>
      </c>
      <c r="B7821"/>
      <c r="C7821" t="s">
        <v>80</v>
      </c>
      <c r="D7821" t="s">
        <v>441</v>
      </c>
      <c r="E7821" t="s">
        <v>437</v>
      </c>
      <c r="F7821" t="s">
        <v>440</v>
      </c>
      <c r="G7821" t="n">
        <v>271734</v>
      </c>
      <c r="H7821" t="n">
        <v>1082945</v>
      </c>
      <c r="I7821" t="n">
        <v>74213</v>
      </c>
      <c r="J7821"/>
    </row>
    <row r="7822">
      <c r="A7822" t="s">
        <v>75</v>
      </c>
      <c r="B7822"/>
      <c r="C7822" t="s">
        <v>80</v>
      </c>
      <c r="D7822" t="s">
        <v>441</v>
      </c>
      <c r="E7822" t="s">
        <v>437</v>
      </c>
      <c r="F7822" t="s">
        <v>440</v>
      </c>
      <c r="G7822" t="n">
        <v>271734</v>
      </c>
      <c r="H7822" t="n">
        <v>1082946</v>
      </c>
      <c r="I7822" t="n">
        <v>74213</v>
      </c>
      <c r="J7822"/>
    </row>
    <row r="7823">
      <c r="A7823" t="s">
        <v>75</v>
      </c>
      <c r="B7823"/>
      <c r="C7823" t="s">
        <v>80</v>
      </c>
      <c r="D7823" t="s">
        <v>434</v>
      </c>
      <c r="E7823" t="s">
        <v>490</v>
      </c>
      <c r="F7823" t="s">
        <v>436</v>
      </c>
      <c r="G7823" t="n">
        <v>272322</v>
      </c>
      <c r="H7823" t="n">
        <v>1079082</v>
      </c>
      <c r="I7823" t="n">
        <v>92817</v>
      </c>
      <c r="J7823"/>
    </row>
    <row r="7824">
      <c r="A7824" t="s">
        <v>75</v>
      </c>
      <c r="B7824"/>
      <c r="C7824" t="s">
        <v>80</v>
      </c>
      <c r="D7824" t="s">
        <v>439</v>
      </c>
      <c r="E7824" t="s">
        <v>464</v>
      </c>
      <c r="F7824" t="s">
        <v>510</v>
      </c>
      <c r="G7824" t="n">
        <v>272322</v>
      </c>
      <c r="H7824" t="n">
        <v>1083120</v>
      </c>
      <c r="I7824" t="n">
        <v>92817</v>
      </c>
      <c r="J7824"/>
    </row>
    <row r="7825">
      <c r="A7825" t="s">
        <v>75</v>
      </c>
      <c r="B7825"/>
      <c r="C7825" t="s">
        <v>80</v>
      </c>
      <c r="D7825" t="s">
        <v>441</v>
      </c>
      <c r="E7825" t="s">
        <v>438</v>
      </c>
      <c r="F7825" t="s">
        <v>510</v>
      </c>
      <c r="G7825" t="n">
        <v>272322</v>
      </c>
      <c r="H7825" t="n">
        <v>1084174</v>
      </c>
      <c r="I7825" t="n">
        <v>92817</v>
      </c>
      <c r="J7825"/>
    </row>
    <row r="7826">
      <c r="A7826" t="s">
        <v>75</v>
      </c>
      <c r="B7826"/>
      <c r="C7826" t="s">
        <v>80</v>
      </c>
      <c r="D7826" t="s">
        <v>434</v>
      </c>
      <c r="E7826" t="s">
        <v>493</v>
      </c>
      <c r="F7826" t="s">
        <v>436</v>
      </c>
      <c r="G7826" t="n">
        <v>273740</v>
      </c>
      <c r="H7826" t="n">
        <v>1085464</v>
      </c>
      <c r="I7826" t="n">
        <v>90842</v>
      </c>
      <c r="J7826"/>
    </row>
    <row r="7827">
      <c r="A7827" t="s">
        <v>75</v>
      </c>
      <c r="B7827"/>
      <c r="C7827" t="s">
        <v>80</v>
      </c>
      <c r="D7827" t="s">
        <v>457</v>
      </c>
      <c r="E7827" t="s">
        <v>538</v>
      </c>
      <c r="F7827" t="s">
        <v>440</v>
      </c>
      <c r="G7827" t="n">
        <v>273740</v>
      </c>
      <c r="H7827" t="n">
        <v>1090121</v>
      </c>
      <c r="I7827" t="n">
        <v>90842</v>
      </c>
      <c r="J7827"/>
    </row>
    <row r="7828">
      <c r="A7828" t="s">
        <v>75</v>
      </c>
      <c r="B7828"/>
      <c r="C7828" t="s">
        <v>80</v>
      </c>
      <c r="D7828" t="s">
        <v>441</v>
      </c>
      <c r="E7828" t="s">
        <v>455</v>
      </c>
      <c r="F7828" t="s">
        <v>440</v>
      </c>
      <c r="G7828" t="n">
        <v>273740</v>
      </c>
      <c r="H7828" t="n">
        <v>1091768</v>
      </c>
      <c r="I7828" t="n">
        <v>90842</v>
      </c>
      <c r="J7828"/>
    </row>
    <row r="7829">
      <c r="A7829" t="s">
        <v>75</v>
      </c>
      <c r="B7829"/>
      <c r="C7829" t="s">
        <v>80</v>
      </c>
      <c r="D7829" t="s">
        <v>434</v>
      </c>
      <c r="E7829" t="s">
        <v>468</v>
      </c>
      <c r="F7829" t="s">
        <v>436</v>
      </c>
      <c r="G7829" t="n">
        <v>275722</v>
      </c>
      <c r="H7829" t="n">
        <v>1093232</v>
      </c>
      <c r="I7829" t="n">
        <v>93022</v>
      </c>
      <c r="J7829"/>
    </row>
    <row r="7830">
      <c r="A7830" t="s">
        <v>90</v>
      </c>
      <c r="B7830"/>
      <c r="C7830" t="s">
        <v>178</v>
      </c>
      <c r="D7830" t="s">
        <v>446</v>
      </c>
      <c r="E7830" t="s">
        <v>498</v>
      </c>
      <c r="F7830" t="s">
        <v>436</v>
      </c>
      <c r="G7830" t="n">
        <v>271372</v>
      </c>
      <c r="H7830" t="n">
        <v>1077588</v>
      </c>
      <c r="I7830" t="n">
        <v>78777</v>
      </c>
      <c r="J7830"/>
    </row>
    <row r="7831">
      <c r="A7831" t="s">
        <v>90</v>
      </c>
      <c r="B7831"/>
      <c r="C7831" t="s">
        <v>178</v>
      </c>
      <c r="D7831" t="s">
        <v>439</v>
      </c>
      <c r="E7831" t="s">
        <v>490</v>
      </c>
      <c r="F7831" t="s">
        <v>440</v>
      </c>
      <c r="G7831" t="n">
        <v>271372</v>
      </c>
      <c r="H7831" t="n">
        <v>1079054</v>
      </c>
      <c r="I7831" t="n">
        <v>78777</v>
      </c>
      <c r="J7831"/>
    </row>
    <row r="7832">
      <c r="A7832" t="s">
        <v>90</v>
      </c>
      <c r="B7832"/>
      <c r="C7832" t="s">
        <v>178</v>
      </c>
      <c r="D7832" t="s">
        <v>441</v>
      </c>
      <c r="E7832" t="s">
        <v>490</v>
      </c>
      <c r="F7832" t="s">
        <v>440</v>
      </c>
      <c r="G7832" t="n">
        <v>271372</v>
      </c>
      <c r="H7832" t="n">
        <v>1079055</v>
      </c>
      <c r="I7832" t="n">
        <v>78777</v>
      </c>
      <c r="J7832"/>
    </row>
    <row r="7833">
      <c r="A7833" t="s">
        <v>90</v>
      </c>
      <c r="B7833" t="s">
        <v>119</v>
      </c>
      <c r="C7833" t="s">
        <v>120</v>
      </c>
      <c r="D7833" t="s">
        <v>434</v>
      </c>
      <c r="E7833" t="s">
        <v>445</v>
      </c>
      <c r="F7833" t="s">
        <v>436</v>
      </c>
      <c r="G7833" t="n">
        <v>274275</v>
      </c>
      <c r="H7833" t="n">
        <v>1087308</v>
      </c>
      <c r="I7833" t="n">
        <v>90765</v>
      </c>
      <c r="J7833"/>
    </row>
    <row r="7834">
      <c r="A7834" t="s">
        <v>90</v>
      </c>
      <c r="B7834" t="s">
        <v>119</v>
      </c>
      <c r="C7834" t="s">
        <v>120</v>
      </c>
      <c r="D7834" t="s">
        <v>439</v>
      </c>
      <c r="E7834" t="s">
        <v>452</v>
      </c>
      <c r="F7834" t="s">
        <v>440</v>
      </c>
      <c r="G7834" t="n">
        <v>274275</v>
      </c>
      <c r="H7834" t="n">
        <v>1087312</v>
      </c>
      <c r="I7834" t="n">
        <v>90765</v>
      </c>
      <c r="J7834"/>
    </row>
    <row r="7835">
      <c r="A7835" t="s">
        <v>90</v>
      </c>
      <c r="B7835" t="s">
        <v>119</v>
      </c>
      <c r="C7835" t="s">
        <v>120</v>
      </c>
      <c r="D7835" t="s">
        <v>441</v>
      </c>
      <c r="E7835" t="s">
        <v>480</v>
      </c>
      <c r="F7835" t="s">
        <v>440</v>
      </c>
      <c r="G7835" t="n">
        <v>274275</v>
      </c>
      <c r="H7835" t="n">
        <v>1088008</v>
      </c>
      <c r="I7835" t="n">
        <v>90765</v>
      </c>
      <c r="J7835"/>
    </row>
    <row r="7836">
      <c r="A7836" t="s">
        <v>90</v>
      </c>
      <c r="B7836" t="s">
        <v>119</v>
      </c>
      <c r="C7836" t="s">
        <v>120</v>
      </c>
      <c r="D7836" t="s">
        <v>434</v>
      </c>
      <c r="E7836" t="s">
        <v>469</v>
      </c>
      <c r="F7836" t="s">
        <v>436</v>
      </c>
      <c r="G7836" t="n">
        <v>276068</v>
      </c>
      <c r="H7836" t="n">
        <v>1094862</v>
      </c>
      <c r="I7836" t="n">
        <v>50927</v>
      </c>
      <c r="J7836"/>
    </row>
    <row r="7837">
      <c r="A7837" t="s">
        <v>90</v>
      </c>
      <c r="B7837" t="s">
        <v>119</v>
      </c>
      <c r="C7837" t="s">
        <v>120</v>
      </c>
      <c r="D7837" t="s">
        <v>439</v>
      </c>
      <c r="E7837" t="s">
        <v>469</v>
      </c>
      <c r="F7837" t="s">
        <v>440</v>
      </c>
      <c r="G7837" t="n">
        <v>276068</v>
      </c>
      <c r="H7837" t="n">
        <v>1094868</v>
      </c>
      <c r="I7837" t="n">
        <v>50927</v>
      </c>
      <c r="J7837"/>
    </row>
    <row r="7838">
      <c r="A7838" t="s">
        <v>90</v>
      </c>
      <c r="B7838" t="s">
        <v>119</v>
      </c>
      <c r="C7838" t="s">
        <v>120</v>
      </c>
      <c r="D7838" t="s">
        <v>441</v>
      </c>
      <c r="E7838" t="s">
        <v>496</v>
      </c>
      <c r="F7838" t="s">
        <v>440</v>
      </c>
      <c r="G7838" t="n">
        <v>276068</v>
      </c>
      <c r="H7838" t="n">
        <v>1095516</v>
      </c>
      <c r="I7838" t="n">
        <v>50927</v>
      </c>
      <c r="J7838"/>
    </row>
    <row r="7839">
      <c r="A7839" t="s">
        <v>324</v>
      </c>
      <c r="B7839" t="s">
        <v>328</v>
      </c>
      <c r="C7839" t="s">
        <v>329</v>
      </c>
      <c r="D7839" t="s">
        <v>434</v>
      </c>
      <c r="E7839" t="s">
        <v>517</v>
      </c>
      <c r="F7839" t="s">
        <v>436</v>
      </c>
      <c r="G7839" t="n">
        <v>271152</v>
      </c>
      <c r="H7839" t="n">
        <v>1075571</v>
      </c>
      <c r="I7839" t="n">
        <v>77476</v>
      </c>
      <c r="J7839"/>
    </row>
    <row r="7840">
      <c r="A7840" t="s">
        <v>324</v>
      </c>
      <c r="B7840" t="s">
        <v>328</v>
      </c>
      <c r="C7840" t="s">
        <v>330</v>
      </c>
      <c r="D7840" t="s">
        <v>434</v>
      </c>
      <c r="E7840" t="s">
        <v>489</v>
      </c>
      <c r="F7840" t="s">
        <v>436</v>
      </c>
      <c r="G7840" t="n">
        <v>271545</v>
      </c>
      <c r="H7840" t="n">
        <v>1076444</v>
      </c>
      <c r="I7840" t="n">
        <v>85994</v>
      </c>
      <c r="J7840"/>
    </row>
    <row r="7841">
      <c r="A7841" t="s">
        <v>75</v>
      </c>
      <c r="B7841"/>
      <c r="C7841" t="s">
        <v>77</v>
      </c>
      <c r="D7841" t="s">
        <v>434</v>
      </c>
      <c r="E7841" t="s">
        <v>477</v>
      </c>
      <c r="F7841" t="s">
        <v>436</v>
      </c>
      <c r="G7841" t="n">
        <v>275863</v>
      </c>
      <c r="H7841" t="n">
        <v>1094145</v>
      </c>
      <c r="I7841" t="n">
        <v>93772</v>
      </c>
      <c r="J7841"/>
    </row>
    <row r="7842">
      <c r="A7842" t="s">
        <v>75</v>
      </c>
      <c r="B7842"/>
      <c r="C7842" t="s">
        <v>77</v>
      </c>
      <c r="D7842" t="s">
        <v>434</v>
      </c>
      <c r="E7842" t="s">
        <v>477</v>
      </c>
      <c r="F7842" t="s">
        <v>436</v>
      </c>
      <c r="G7842" t="n">
        <v>275806</v>
      </c>
      <c r="H7842" t="n">
        <v>1094146</v>
      </c>
      <c r="I7842" t="n">
        <v>93313</v>
      </c>
      <c r="J7842"/>
    </row>
    <row r="7843">
      <c r="A7843" t="s">
        <v>75</v>
      </c>
      <c r="B7843"/>
      <c r="C7843" t="s">
        <v>77</v>
      </c>
      <c r="D7843" t="s">
        <v>434</v>
      </c>
      <c r="E7843" t="s">
        <v>477</v>
      </c>
      <c r="F7843" t="s">
        <v>436</v>
      </c>
      <c r="G7843" t="n">
        <v>275705</v>
      </c>
      <c r="H7843" t="n">
        <v>1094147</v>
      </c>
      <c r="I7843" t="n">
        <v>93748</v>
      </c>
      <c r="J7843"/>
    </row>
    <row r="7844">
      <c r="A7844" t="s">
        <v>75</v>
      </c>
      <c r="B7844"/>
      <c r="C7844" t="s">
        <v>84</v>
      </c>
      <c r="D7844" t="s">
        <v>434</v>
      </c>
      <c r="E7844" t="s">
        <v>455</v>
      </c>
      <c r="F7844" t="s">
        <v>436</v>
      </c>
      <c r="G7844" t="n">
        <v>275122</v>
      </c>
      <c r="H7844" t="n">
        <v>1091798</v>
      </c>
      <c r="I7844" t="n">
        <v>88242</v>
      </c>
      <c r="J7844"/>
    </row>
    <row r="7845">
      <c r="A7845" t="s">
        <v>75</v>
      </c>
      <c r="B7845"/>
      <c r="C7845" t="s">
        <v>84</v>
      </c>
      <c r="D7845" t="s">
        <v>467</v>
      </c>
      <c r="E7845" t="s">
        <v>463</v>
      </c>
      <c r="F7845" t="s">
        <v>436</v>
      </c>
      <c r="G7845" t="n">
        <v>275122</v>
      </c>
      <c r="H7845" t="n">
        <v>1092054</v>
      </c>
      <c r="I7845" t="n">
        <v>88242</v>
      </c>
      <c r="J7845"/>
    </row>
    <row r="7846">
      <c r="A7846" t="s">
        <v>75</v>
      </c>
      <c r="B7846"/>
      <c r="C7846" t="s">
        <v>84</v>
      </c>
      <c r="D7846" t="s">
        <v>434</v>
      </c>
      <c r="E7846" t="s">
        <v>520</v>
      </c>
      <c r="F7846" t="s">
        <v>436</v>
      </c>
      <c r="G7846" t="n">
        <v>275462</v>
      </c>
      <c r="H7846" t="n">
        <v>1094326</v>
      </c>
      <c r="I7846" t="n">
        <v>88242</v>
      </c>
      <c r="J7846"/>
    </row>
    <row r="7847">
      <c r="A7847" t="s">
        <v>75</v>
      </c>
      <c r="B7847"/>
      <c r="C7847" t="s">
        <v>84</v>
      </c>
      <c r="D7847" t="s">
        <v>439</v>
      </c>
      <c r="E7847" t="s">
        <v>520</v>
      </c>
      <c r="F7847" t="s">
        <v>440</v>
      </c>
      <c r="G7847" t="n">
        <v>275462</v>
      </c>
      <c r="H7847" t="n">
        <v>1094334</v>
      </c>
      <c r="I7847" t="n">
        <v>88242</v>
      </c>
      <c r="J7847"/>
    </row>
    <row r="7848">
      <c r="A7848" t="s">
        <v>75</v>
      </c>
      <c r="B7848"/>
      <c r="C7848" t="s">
        <v>84</v>
      </c>
      <c r="D7848" t="s">
        <v>441</v>
      </c>
      <c r="E7848" t="s">
        <v>496</v>
      </c>
      <c r="F7848" t="s">
        <v>440</v>
      </c>
      <c r="G7848" t="n">
        <v>275462</v>
      </c>
      <c r="H7848" t="n">
        <v>1095528</v>
      </c>
      <c r="I7848" t="n">
        <v>88242</v>
      </c>
      <c r="J7848"/>
    </row>
    <row r="7849">
      <c r="A7849" t="s">
        <v>263</v>
      </c>
      <c r="B7849" t="s">
        <v>295</v>
      </c>
      <c r="C7849" t="s">
        <v>297</v>
      </c>
      <c r="D7849" t="s">
        <v>434</v>
      </c>
      <c r="E7849" t="s">
        <v>489</v>
      </c>
      <c r="F7849" t="s">
        <v>436</v>
      </c>
      <c r="G7849" t="n">
        <v>271513</v>
      </c>
      <c r="H7849" t="n">
        <v>1076340</v>
      </c>
      <c r="I7849" t="n">
        <v>85994</v>
      </c>
      <c r="J7849"/>
    </row>
    <row r="7850">
      <c r="A7850" t="s">
        <v>263</v>
      </c>
      <c r="B7850" t="s">
        <v>295</v>
      </c>
      <c r="C7850" t="s">
        <v>298</v>
      </c>
      <c r="D7850" t="s">
        <v>434</v>
      </c>
      <c r="E7850" t="s">
        <v>487</v>
      </c>
      <c r="F7850" t="s">
        <v>436</v>
      </c>
      <c r="G7850" t="n">
        <v>273455</v>
      </c>
      <c r="H7850" t="n">
        <v>1084915</v>
      </c>
      <c r="I7850" t="n">
        <v>91328</v>
      </c>
      <c r="J7850"/>
    </row>
    <row r="7851">
      <c r="A7851" t="s">
        <v>263</v>
      </c>
      <c r="B7851" t="s">
        <v>295</v>
      </c>
      <c r="C7851" t="s">
        <v>298</v>
      </c>
      <c r="D7851" t="s">
        <v>434</v>
      </c>
      <c r="E7851" t="s">
        <v>477</v>
      </c>
      <c r="F7851" t="s">
        <v>436</v>
      </c>
      <c r="G7851" t="n">
        <v>275831</v>
      </c>
      <c r="H7851" t="n">
        <v>1094000</v>
      </c>
      <c r="I7851" t="n">
        <v>89733</v>
      </c>
      <c r="J7851"/>
    </row>
    <row r="7852">
      <c r="A7852" t="s">
        <v>324</v>
      </c>
      <c r="B7852" t="s">
        <v>341</v>
      </c>
      <c r="C7852" t="s">
        <v>342</v>
      </c>
      <c r="D7852" t="s">
        <v>434</v>
      </c>
      <c r="E7852" t="s">
        <v>435</v>
      </c>
      <c r="F7852" t="s">
        <v>436</v>
      </c>
      <c r="G7852" t="n">
        <v>274589</v>
      </c>
      <c r="H7852" t="n">
        <v>1088848</v>
      </c>
      <c r="I7852" t="n">
        <v>85926</v>
      </c>
      <c r="J7852"/>
    </row>
    <row r="7853">
      <c r="A7853" t="s">
        <v>324</v>
      </c>
      <c r="B7853" t="s">
        <v>341</v>
      </c>
      <c r="C7853" t="s">
        <v>426</v>
      </c>
      <c r="D7853" t="s">
        <v>434</v>
      </c>
      <c r="E7853" t="s">
        <v>496</v>
      </c>
      <c r="F7853" t="s">
        <v>436</v>
      </c>
      <c r="G7853" t="n">
        <v>275848</v>
      </c>
      <c r="H7853" t="n">
        <v>1095498</v>
      </c>
      <c r="I7853" t="n">
        <v>85978</v>
      </c>
      <c r="J7853"/>
    </row>
    <row r="7854">
      <c r="A7854" t="s">
        <v>324</v>
      </c>
      <c r="B7854" t="s">
        <v>341</v>
      </c>
      <c r="C7854" t="s">
        <v>426</v>
      </c>
      <c r="D7854" t="s">
        <v>439</v>
      </c>
      <c r="E7854" t="s">
        <v>496</v>
      </c>
      <c r="F7854" t="s">
        <v>440</v>
      </c>
      <c r="G7854" t="n">
        <v>275848</v>
      </c>
      <c r="H7854" t="n">
        <v>1095627</v>
      </c>
      <c r="I7854" t="n">
        <v>85978</v>
      </c>
      <c r="J7854"/>
    </row>
    <row r="7855">
      <c r="A7855" t="s">
        <v>90</v>
      </c>
      <c r="B7855" t="s">
        <v>91</v>
      </c>
      <c r="C7855" t="s">
        <v>92</v>
      </c>
      <c r="D7855" t="s">
        <v>434</v>
      </c>
      <c r="E7855" t="s">
        <v>527</v>
      </c>
      <c r="F7855" t="s">
        <v>436</v>
      </c>
      <c r="G7855" t="n">
        <v>271620</v>
      </c>
      <c r="H7855" t="n">
        <v>1077060</v>
      </c>
      <c r="I7855" t="n">
        <v>92489</v>
      </c>
      <c r="J7855"/>
    </row>
    <row r="7856">
      <c r="A7856" t="s">
        <v>90</v>
      </c>
      <c r="B7856" t="s">
        <v>91</v>
      </c>
      <c r="C7856" t="s">
        <v>92</v>
      </c>
      <c r="D7856" t="s">
        <v>439</v>
      </c>
      <c r="E7856" t="s">
        <v>527</v>
      </c>
      <c r="F7856" t="s">
        <v>440</v>
      </c>
      <c r="G7856" t="n">
        <v>271620</v>
      </c>
      <c r="H7856" t="n">
        <v>1077075</v>
      </c>
      <c r="I7856" t="n">
        <v>92489</v>
      </c>
      <c r="J7856"/>
    </row>
    <row r="7857">
      <c r="A7857" t="s">
        <v>90</v>
      </c>
      <c r="B7857" t="s">
        <v>91</v>
      </c>
      <c r="C7857" t="s">
        <v>92</v>
      </c>
      <c r="D7857" t="s">
        <v>441</v>
      </c>
      <c r="E7857" t="s">
        <v>448</v>
      </c>
      <c r="F7857" t="s">
        <v>440</v>
      </c>
      <c r="G7857" t="n">
        <v>271620</v>
      </c>
      <c r="H7857" t="n">
        <v>1077286</v>
      </c>
      <c r="I7857" t="n">
        <v>92489</v>
      </c>
      <c r="J7857"/>
    </row>
    <row r="7858">
      <c r="A7858"/>
      <c r="B7858"/>
      <c r="C7858" t="s">
        <v>365</v>
      </c>
      <c r="D7858" t="s">
        <v>434</v>
      </c>
      <c r="E7858" t="s">
        <v>472</v>
      </c>
      <c r="F7858" t="s">
        <v>436</v>
      </c>
      <c r="G7858" t="n">
        <v>274717</v>
      </c>
      <c r="H7858" t="n">
        <v>1089024</v>
      </c>
      <c r="I7858" t="n">
        <v>87435</v>
      </c>
      <c r="J7858"/>
    </row>
    <row r="7859">
      <c r="A7859"/>
      <c r="B7859"/>
      <c r="C7859" t="s">
        <v>365</v>
      </c>
      <c r="D7859" t="s">
        <v>439</v>
      </c>
      <c r="E7859" t="s">
        <v>476</v>
      </c>
      <c r="F7859" t="s">
        <v>440</v>
      </c>
      <c r="G7859" t="n">
        <v>274717</v>
      </c>
      <c r="H7859" t="n">
        <v>1093656</v>
      </c>
      <c r="I7859" t="n">
        <v>87435</v>
      </c>
      <c r="J7859"/>
    </row>
    <row r="7860">
      <c r="A7860"/>
      <c r="B7860"/>
      <c r="C7860" t="s">
        <v>365</v>
      </c>
      <c r="D7860" t="s">
        <v>441</v>
      </c>
      <c r="E7860" t="s">
        <v>477</v>
      </c>
      <c r="F7860" t="s">
        <v>440</v>
      </c>
      <c r="G7860" t="n">
        <v>274717</v>
      </c>
      <c r="H7860" t="n">
        <v>1094025</v>
      </c>
      <c r="I7860" t="n">
        <v>87435</v>
      </c>
      <c r="J7860"/>
    </row>
    <row r="7861">
      <c r="A7861" t="s">
        <v>324</v>
      </c>
      <c r="B7861"/>
      <c r="C7861" t="s">
        <v>358</v>
      </c>
      <c r="D7861" t="s">
        <v>434</v>
      </c>
      <c r="E7861" t="s">
        <v>488</v>
      </c>
      <c r="F7861" t="s">
        <v>436</v>
      </c>
      <c r="G7861" t="n">
        <v>271106</v>
      </c>
      <c r="H7861" t="n">
        <v>1075397</v>
      </c>
      <c r="I7861" t="n">
        <v>92093</v>
      </c>
      <c r="J7861"/>
    </row>
    <row r="7862">
      <c r="A7862" t="s">
        <v>324</v>
      </c>
      <c r="B7862"/>
      <c r="C7862" t="s">
        <v>358</v>
      </c>
      <c r="D7862" t="s">
        <v>439</v>
      </c>
      <c r="E7862" t="s">
        <v>498</v>
      </c>
      <c r="F7862" t="s">
        <v>440</v>
      </c>
      <c r="G7862" t="n">
        <v>271106</v>
      </c>
      <c r="H7862" t="n">
        <v>1077687</v>
      </c>
      <c r="I7862" t="n">
        <v>92093</v>
      </c>
      <c r="J7862"/>
    </row>
    <row r="7863">
      <c r="A7863" t="s">
        <v>324</v>
      </c>
      <c r="B7863"/>
      <c r="C7863" t="s">
        <v>358</v>
      </c>
      <c r="D7863" t="s">
        <v>441</v>
      </c>
      <c r="E7863" t="s">
        <v>499</v>
      </c>
      <c r="F7863" t="s">
        <v>440</v>
      </c>
      <c r="G7863" t="n">
        <v>271106</v>
      </c>
      <c r="H7863" t="n">
        <v>1077958</v>
      </c>
      <c r="I7863" t="n">
        <v>92093</v>
      </c>
      <c r="J7863"/>
    </row>
    <row r="7864">
      <c r="A7864" t="s">
        <v>324</v>
      </c>
      <c r="B7864"/>
      <c r="C7864" t="s">
        <v>358</v>
      </c>
      <c r="D7864" t="s">
        <v>434</v>
      </c>
      <c r="E7864" t="s">
        <v>459</v>
      </c>
      <c r="F7864" t="s">
        <v>436</v>
      </c>
      <c r="G7864" t="n">
        <v>273320</v>
      </c>
      <c r="H7864" t="n">
        <v>1084288</v>
      </c>
      <c r="I7864" t="n">
        <v>24190</v>
      </c>
      <c r="J7864"/>
    </row>
    <row r="7865">
      <c r="A7865" t="s">
        <v>324</v>
      </c>
      <c r="B7865"/>
      <c r="C7865" t="s">
        <v>358</v>
      </c>
      <c r="D7865" t="s">
        <v>439</v>
      </c>
      <c r="E7865" t="s">
        <v>452</v>
      </c>
      <c r="F7865" t="s">
        <v>440</v>
      </c>
      <c r="G7865" t="n">
        <v>273320</v>
      </c>
      <c r="H7865" t="n">
        <v>1087462</v>
      </c>
      <c r="I7865" t="n">
        <v>24190</v>
      </c>
      <c r="J7865"/>
    </row>
    <row r="7866">
      <c r="A7866" t="s">
        <v>324</v>
      </c>
      <c r="B7866"/>
      <c r="C7866" t="s">
        <v>358</v>
      </c>
      <c r="D7866" t="s">
        <v>441</v>
      </c>
      <c r="E7866" t="s">
        <v>503</v>
      </c>
      <c r="F7866" t="s">
        <v>440</v>
      </c>
      <c r="G7866" t="n">
        <v>273320</v>
      </c>
      <c r="H7866" t="n">
        <v>1087835</v>
      </c>
      <c r="I7866" t="n">
        <v>24190</v>
      </c>
      <c r="J7866"/>
    </row>
    <row r="7867">
      <c r="A7867" t="s">
        <v>75</v>
      </c>
      <c r="B7867"/>
      <c r="C7867" t="s">
        <v>78</v>
      </c>
      <c r="D7867" t="s">
        <v>434</v>
      </c>
      <c r="E7867" t="s">
        <v>485</v>
      </c>
      <c r="F7867" t="s">
        <v>436</v>
      </c>
      <c r="G7867" t="n">
        <v>273339</v>
      </c>
      <c r="H7867" t="n">
        <v>1083745</v>
      </c>
      <c r="I7867" t="n">
        <v>93031</v>
      </c>
      <c r="J7867"/>
    </row>
    <row r="7868">
      <c r="A7868" t="s">
        <v>179</v>
      </c>
      <c r="B7868" t="s">
        <v>220</v>
      </c>
      <c r="C7868" t="s">
        <v>223</v>
      </c>
      <c r="D7868" t="s">
        <v>434</v>
      </c>
      <c r="E7868" t="s">
        <v>523</v>
      </c>
      <c r="F7868" t="s">
        <v>436</v>
      </c>
      <c r="G7868" t="n">
        <v>273188</v>
      </c>
      <c r="H7868" t="n">
        <v>1083566</v>
      </c>
      <c r="I7868" t="n">
        <v>92579</v>
      </c>
      <c r="J7868"/>
    </row>
    <row r="7869">
      <c r="A7869" t="s">
        <v>179</v>
      </c>
      <c r="B7869" t="s">
        <v>220</v>
      </c>
      <c r="C7869" t="s">
        <v>223</v>
      </c>
      <c r="D7869" t="s">
        <v>439</v>
      </c>
      <c r="E7869" t="s">
        <v>523</v>
      </c>
      <c r="F7869" t="s">
        <v>440</v>
      </c>
      <c r="G7869" t="n">
        <v>273188</v>
      </c>
      <c r="H7869" t="n">
        <v>1083585</v>
      </c>
      <c r="I7869" t="n">
        <v>92579</v>
      </c>
      <c r="J7869"/>
    </row>
    <row r="7870">
      <c r="A7870" t="s">
        <v>179</v>
      </c>
      <c r="B7870" t="s">
        <v>220</v>
      </c>
      <c r="C7870" t="s">
        <v>223</v>
      </c>
      <c r="D7870" t="s">
        <v>441</v>
      </c>
      <c r="E7870" t="s">
        <v>523</v>
      </c>
      <c r="F7870" t="s">
        <v>440</v>
      </c>
      <c r="G7870" t="n">
        <v>273188</v>
      </c>
      <c r="H7870" t="n">
        <v>1083586</v>
      </c>
      <c r="I7870" t="n">
        <v>92579</v>
      </c>
      <c r="J7870"/>
    </row>
    <row r="7871">
      <c r="A7871" t="s">
        <v>179</v>
      </c>
      <c r="B7871" t="s">
        <v>220</v>
      </c>
      <c r="C7871" t="s">
        <v>222</v>
      </c>
      <c r="D7871" t="s">
        <v>434</v>
      </c>
      <c r="E7871" t="s">
        <v>520</v>
      </c>
      <c r="F7871" t="s">
        <v>436</v>
      </c>
      <c r="G7871" t="n">
        <v>275785</v>
      </c>
      <c r="H7871" t="n">
        <v>1094429</v>
      </c>
      <c r="I7871" t="n">
        <v>93705</v>
      </c>
      <c r="J7871"/>
    </row>
    <row r="7872">
      <c r="A7872" t="s">
        <v>179</v>
      </c>
      <c r="B7872" t="s">
        <v>220</v>
      </c>
      <c r="C7872" t="s">
        <v>222</v>
      </c>
      <c r="D7872" t="s">
        <v>467</v>
      </c>
      <c r="E7872" t="s">
        <v>496</v>
      </c>
      <c r="F7872" t="s">
        <v>436</v>
      </c>
      <c r="G7872" t="n">
        <v>275785</v>
      </c>
      <c r="H7872" t="n">
        <v>1095484</v>
      </c>
      <c r="I7872" t="n">
        <v>93705</v>
      </c>
      <c r="J7872"/>
    </row>
    <row r="7873">
      <c r="A7873" t="s">
        <v>75</v>
      </c>
      <c r="B7873"/>
      <c r="C7873" t="s">
        <v>85</v>
      </c>
      <c r="D7873" t="s">
        <v>434</v>
      </c>
      <c r="E7873" t="s">
        <v>486</v>
      </c>
      <c r="F7873" t="s">
        <v>436</v>
      </c>
      <c r="G7873" t="n">
        <v>273177</v>
      </c>
      <c r="H7873" t="n">
        <v>1083958</v>
      </c>
      <c r="I7873" t="n">
        <v>77176</v>
      </c>
      <c r="J7873"/>
    </row>
    <row r="7874">
      <c r="A7874" t="s">
        <v>75</v>
      </c>
      <c r="B7874"/>
      <c r="C7874" t="s">
        <v>85</v>
      </c>
      <c r="D7874" t="s">
        <v>439</v>
      </c>
      <c r="E7874" t="s">
        <v>444</v>
      </c>
      <c r="F7874" t="s">
        <v>440</v>
      </c>
      <c r="G7874" t="n">
        <v>273177</v>
      </c>
      <c r="H7874" t="n">
        <v>1086756</v>
      </c>
      <c r="I7874" t="n">
        <v>77176</v>
      </c>
      <c r="J7874"/>
    </row>
    <row r="7875">
      <c r="A7875" t="s">
        <v>75</v>
      </c>
      <c r="B7875"/>
      <c r="C7875" t="s">
        <v>85</v>
      </c>
      <c r="D7875" t="s">
        <v>494</v>
      </c>
      <c r="E7875" t="s">
        <v>540</v>
      </c>
      <c r="F7875" t="s">
        <v>440</v>
      </c>
      <c r="G7875" t="n">
        <v>273177</v>
      </c>
      <c r="H7875" t="n">
        <v>1088477</v>
      </c>
      <c r="I7875" t="n">
        <v>77176</v>
      </c>
      <c r="J7875"/>
    </row>
    <row r="7876">
      <c r="A7876" t="s">
        <v>179</v>
      </c>
      <c r="B7876"/>
      <c r="C7876" t="s">
        <v>383</v>
      </c>
      <c r="D7876" t="s">
        <v>434</v>
      </c>
      <c r="E7876" t="s">
        <v>487</v>
      </c>
      <c r="F7876" t="s">
        <v>436</v>
      </c>
      <c r="G7876" t="n">
        <v>273630</v>
      </c>
      <c r="H7876" t="n">
        <v>1085111</v>
      </c>
      <c r="I7876" t="n">
        <v>93066</v>
      </c>
      <c r="J7876"/>
    </row>
    <row r="7877">
      <c r="A7877" t="s">
        <v>179</v>
      </c>
      <c r="B7877"/>
      <c r="C7877" t="s">
        <v>383</v>
      </c>
      <c r="D7877" t="s">
        <v>467</v>
      </c>
      <c r="E7877" t="s">
        <v>487</v>
      </c>
      <c r="F7877" t="s">
        <v>436</v>
      </c>
      <c r="G7877" t="n">
        <v>273630</v>
      </c>
      <c r="H7877" t="n">
        <v>1085113</v>
      </c>
      <c r="I7877" t="n">
        <v>93066</v>
      </c>
      <c r="J7877"/>
    </row>
    <row r="7878">
      <c r="A7878" t="s">
        <v>179</v>
      </c>
      <c r="B7878"/>
      <c r="C7878" t="s">
        <v>235</v>
      </c>
      <c r="D7878" t="s">
        <v>434</v>
      </c>
      <c r="E7878" t="s">
        <v>509</v>
      </c>
      <c r="F7878" t="s">
        <v>436</v>
      </c>
      <c r="G7878" t="n">
        <v>271217</v>
      </c>
      <c r="H7878" t="n">
        <v>1075723</v>
      </c>
      <c r="I7878" t="n">
        <v>92532</v>
      </c>
      <c r="J7878"/>
    </row>
    <row r="7879">
      <c r="A7879" t="s">
        <v>179</v>
      </c>
      <c r="B7879"/>
      <c r="C7879" t="s">
        <v>235</v>
      </c>
      <c r="D7879" t="s">
        <v>439</v>
      </c>
      <c r="E7879" t="s">
        <v>447</v>
      </c>
      <c r="F7879" t="s">
        <v>440</v>
      </c>
      <c r="G7879" t="n">
        <v>271217</v>
      </c>
      <c r="H7879" t="n">
        <v>1076033</v>
      </c>
      <c r="I7879" t="n">
        <v>92532</v>
      </c>
      <c r="J7879"/>
    </row>
    <row r="7880">
      <c r="A7880" t="s">
        <v>179</v>
      </c>
      <c r="B7880"/>
      <c r="C7880" t="s">
        <v>235</v>
      </c>
      <c r="D7880" t="s">
        <v>441</v>
      </c>
      <c r="E7880" t="s">
        <v>443</v>
      </c>
      <c r="F7880" t="s">
        <v>440</v>
      </c>
      <c r="G7880" t="n">
        <v>271217</v>
      </c>
      <c r="H7880" t="n">
        <v>1076685</v>
      </c>
      <c r="I7880" t="n">
        <v>92532</v>
      </c>
      <c r="J7880"/>
    </row>
    <row r="7881">
      <c r="A7881" t="s">
        <v>263</v>
      </c>
      <c r="B7881" t="s">
        <v>264</v>
      </c>
      <c r="C7881" t="s">
        <v>266</v>
      </c>
      <c r="D7881" t="s">
        <v>434</v>
      </c>
      <c r="E7881" t="s">
        <v>481</v>
      </c>
      <c r="F7881" t="s">
        <v>436</v>
      </c>
      <c r="G7881" t="n">
        <v>271073</v>
      </c>
      <c r="H7881" t="n">
        <v>1074796</v>
      </c>
      <c r="I7881" t="n">
        <v>81713</v>
      </c>
      <c r="J7881"/>
    </row>
    <row r="7882">
      <c r="A7882" t="s">
        <v>263</v>
      </c>
      <c r="B7882" t="s">
        <v>264</v>
      </c>
      <c r="C7882" t="s">
        <v>266</v>
      </c>
      <c r="D7882" t="s">
        <v>439</v>
      </c>
      <c r="E7882" t="s">
        <v>481</v>
      </c>
      <c r="F7882" t="s">
        <v>440</v>
      </c>
      <c r="G7882" t="n">
        <v>271073</v>
      </c>
      <c r="H7882" t="n">
        <v>1074813</v>
      </c>
      <c r="I7882" t="n">
        <v>81713</v>
      </c>
      <c r="J7882"/>
    </row>
    <row r="7883">
      <c r="A7883" t="s">
        <v>263</v>
      </c>
      <c r="B7883" t="s">
        <v>264</v>
      </c>
      <c r="C7883" t="s">
        <v>266</v>
      </c>
      <c r="D7883" t="s">
        <v>441</v>
      </c>
      <c r="E7883" t="s">
        <v>516</v>
      </c>
      <c r="F7883" t="s">
        <v>440</v>
      </c>
      <c r="G7883" t="n">
        <v>271073</v>
      </c>
      <c r="H7883" t="n">
        <v>1074936</v>
      </c>
      <c r="I7883" t="n">
        <v>81713</v>
      </c>
      <c r="J7883"/>
    </row>
    <row r="7884">
      <c r="A7884" t="s">
        <v>263</v>
      </c>
      <c r="B7884" t="s">
        <v>264</v>
      </c>
      <c r="C7884" t="s">
        <v>265</v>
      </c>
      <c r="D7884" t="s">
        <v>434</v>
      </c>
      <c r="E7884" t="s">
        <v>473</v>
      </c>
      <c r="F7884" t="s">
        <v>436</v>
      </c>
      <c r="G7884" t="n">
        <v>272853</v>
      </c>
      <c r="H7884" t="n">
        <v>1081590</v>
      </c>
      <c r="I7884" t="n">
        <v>86505</v>
      </c>
      <c r="J7884"/>
    </row>
    <row r="7885">
      <c r="A7885" t="s">
        <v>263</v>
      </c>
      <c r="B7885" t="s">
        <v>264</v>
      </c>
      <c r="C7885" t="s">
        <v>265</v>
      </c>
      <c r="D7885" t="s">
        <v>439</v>
      </c>
      <c r="E7885" t="s">
        <v>529</v>
      </c>
      <c r="F7885" t="s">
        <v>440</v>
      </c>
      <c r="G7885" t="n">
        <v>272853</v>
      </c>
      <c r="H7885" t="n">
        <v>1082284</v>
      </c>
      <c r="I7885" t="n">
        <v>86505</v>
      </c>
      <c r="J7885"/>
    </row>
    <row r="7886">
      <c r="A7886" t="s">
        <v>263</v>
      </c>
      <c r="B7886" t="s">
        <v>264</v>
      </c>
      <c r="C7886" t="s">
        <v>265</v>
      </c>
      <c r="D7886" t="s">
        <v>441</v>
      </c>
      <c r="E7886" t="s">
        <v>502</v>
      </c>
      <c r="F7886" t="s">
        <v>440</v>
      </c>
      <c r="G7886" t="n">
        <v>272853</v>
      </c>
      <c r="H7886" t="n">
        <v>1082369</v>
      </c>
      <c r="I7886" t="n">
        <v>86505</v>
      </c>
      <c r="J7886"/>
    </row>
    <row r="7887">
      <c r="A7887" t="s">
        <v>263</v>
      </c>
      <c r="B7887" t="s">
        <v>264</v>
      </c>
      <c r="C7887" t="s">
        <v>266</v>
      </c>
      <c r="D7887" t="s">
        <v>434</v>
      </c>
      <c r="E7887" t="s">
        <v>523</v>
      </c>
      <c r="F7887" t="s">
        <v>436</v>
      </c>
      <c r="G7887" t="n">
        <v>273159</v>
      </c>
      <c r="H7887" t="n">
        <v>1083499</v>
      </c>
      <c r="I7887" t="n">
        <v>80763</v>
      </c>
      <c r="J7887"/>
    </row>
    <row r="7888">
      <c r="A7888" t="s">
        <v>263</v>
      </c>
      <c r="B7888" t="s">
        <v>264</v>
      </c>
      <c r="C7888" t="s">
        <v>266</v>
      </c>
      <c r="D7888" t="s">
        <v>439</v>
      </c>
      <c r="E7888" t="s">
        <v>523</v>
      </c>
      <c r="F7888" t="s">
        <v>440</v>
      </c>
      <c r="G7888" t="n">
        <v>273159</v>
      </c>
      <c r="H7888" t="n">
        <v>1083517</v>
      </c>
      <c r="I7888" t="n">
        <v>80763</v>
      </c>
      <c r="J7888"/>
    </row>
    <row r="7889">
      <c r="A7889" t="s">
        <v>263</v>
      </c>
      <c r="B7889" t="s">
        <v>264</v>
      </c>
      <c r="C7889" t="s">
        <v>266</v>
      </c>
      <c r="D7889" t="s">
        <v>441</v>
      </c>
      <c r="E7889" t="s">
        <v>523</v>
      </c>
      <c r="F7889" t="s">
        <v>440</v>
      </c>
      <c r="G7889" t="n">
        <v>273159</v>
      </c>
      <c r="H7889" t="n">
        <v>1083542</v>
      </c>
      <c r="I7889" t="n">
        <v>80763</v>
      </c>
      <c r="J7889"/>
    </row>
    <row r="7890">
      <c r="A7890" t="s">
        <v>263</v>
      </c>
      <c r="B7890" t="s">
        <v>264</v>
      </c>
      <c r="C7890" t="s">
        <v>266</v>
      </c>
      <c r="D7890" t="s">
        <v>434</v>
      </c>
      <c r="E7890" t="s">
        <v>486</v>
      </c>
      <c r="F7890" t="s">
        <v>436</v>
      </c>
      <c r="G7890" t="n">
        <v>273371</v>
      </c>
      <c r="H7890" t="n">
        <v>1084031</v>
      </c>
      <c r="I7890" t="n">
        <v>93037</v>
      </c>
      <c r="J7890"/>
    </row>
    <row r="7891">
      <c r="A7891" t="s">
        <v>263</v>
      </c>
      <c r="B7891" t="s">
        <v>264</v>
      </c>
      <c r="C7891" t="s">
        <v>266</v>
      </c>
      <c r="D7891" t="s">
        <v>439</v>
      </c>
      <c r="E7891" t="s">
        <v>486</v>
      </c>
      <c r="F7891" t="s">
        <v>440</v>
      </c>
      <c r="G7891" t="n">
        <v>273371</v>
      </c>
      <c r="H7891" t="n">
        <v>1084034</v>
      </c>
      <c r="I7891" t="n">
        <v>93037</v>
      </c>
      <c r="J7891"/>
    </row>
    <row r="7892">
      <c r="A7892" t="s">
        <v>263</v>
      </c>
      <c r="B7892" t="s">
        <v>264</v>
      </c>
      <c r="C7892" t="s">
        <v>266</v>
      </c>
      <c r="D7892" t="s">
        <v>441</v>
      </c>
      <c r="E7892" t="s">
        <v>438</v>
      </c>
      <c r="F7892" t="s">
        <v>440</v>
      </c>
      <c r="G7892" t="n">
        <v>273371</v>
      </c>
      <c r="H7892" t="n">
        <v>1084069</v>
      </c>
      <c r="I7892" t="n">
        <v>93037</v>
      </c>
      <c r="J7892"/>
    </row>
    <row r="7893">
      <c r="A7893" t="s">
        <v>75</v>
      </c>
      <c r="B7893"/>
      <c r="C7893" t="s">
        <v>86</v>
      </c>
      <c r="D7893" t="s">
        <v>434</v>
      </c>
      <c r="E7893" t="s">
        <v>472</v>
      </c>
      <c r="F7893" t="s">
        <v>436</v>
      </c>
      <c r="G7893" t="n">
        <v>274309</v>
      </c>
      <c r="H7893" t="n">
        <v>1089222</v>
      </c>
      <c r="I7893" t="n">
        <v>87336</v>
      </c>
      <c r="J7893"/>
    </row>
    <row r="7894">
      <c r="A7894" t="s">
        <v>75</v>
      </c>
      <c r="B7894"/>
      <c r="C7894" t="s">
        <v>86</v>
      </c>
      <c r="D7894" t="s">
        <v>439</v>
      </c>
      <c r="E7894" t="s">
        <v>466</v>
      </c>
      <c r="F7894" t="s">
        <v>440</v>
      </c>
      <c r="G7894" t="n">
        <v>274309</v>
      </c>
      <c r="H7894" t="n">
        <v>1090257</v>
      </c>
      <c r="I7894" t="n">
        <v>87336</v>
      </c>
      <c r="J7894"/>
    </row>
    <row r="7895">
      <c r="A7895" t="s">
        <v>75</v>
      </c>
      <c r="B7895"/>
      <c r="C7895" t="s">
        <v>86</v>
      </c>
      <c r="D7895" t="s">
        <v>441</v>
      </c>
      <c r="E7895" t="s">
        <v>466</v>
      </c>
      <c r="F7895" t="s">
        <v>440</v>
      </c>
      <c r="G7895" t="n">
        <v>274309</v>
      </c>
      <c r="H7895" t="n">
        <v>1090400</v>
      </c>
      <c r="I7895" t="n">
        <v>87336</v>
      </c>
      <c r="J7895"/>
    </row>
    <row r="7896">
      <c r="A7896" t="s">
        <v>179</v>
      </c>
      <c r="B7896" t="s">
        <v>188</v>
      </c>
      <c r="C7896" t="s">
        <v>189</v>
      </c>
      <c r="D7896" t="s">
        <v>434</v>
      </c>
      <c r="E7896" t="s">
        <v>527</v>
      </c>
      <c r="F7896" t="s">
        <v>436</v>
      </c>
      <c r="G7896" t="n">
        <v>271307</v>
      </c>
      <c r="H7896" t="n">
        <v>1077047</v>
      </c>
      <c r="I7896" t="n">
        <v>92482</v>
      </c>
      <c r="J7896"/>
    </row>
    <row r="7897">
      <c r="A7897" t="s">
        <v>179</v>
      </c>
      <c r="B7897" t="s">
        <v>188</v>
      </c>
      <c r="C7897" t="s">
        <v>189</v>
      </c>
      <c r="D7897" t="s">
        <v>439</v>
      </c>
      <c r="E7897" t="s">
        <v>527</v>
      </c>
      <c r="F7897" t="s">
        <v>440</v>
      </c>
      <c r="G7897" t="n">
        <v>271307</v>
      </c>
      <c r="H7897" t="n">
        <v>1077065</v>
      </c>
      <c r="I7897" t="n">
        <v>92482</v>
      </c>
      <c r="J7897"/>
    </row>
    <row r="7898">
      <c r="A7898" t="s">
        <v>179</v>
      </c>
      <c r="B7898" t="s">
        <v>188</v>
      </c>
      <c r="C7898" t="s">
        <v>189</v>
      </c>
      <c r="D7898" t="s">
        <v>441</v>
      </c>
      <c r="E7898" t="s">
        <v>499</v>
      </c>
      <c r="F7898" t="s">
        <v>440</v>
      </c>
      <c r="G7898" t="n">
        <v>271307</v>
      </c>
      <c r="H7898" t="n">
        <v>1078202</v>
      </c>
      <c r="I7898" t="n">
        <v>92482</v>
      </c>
      <c r="J7898"/>
    </row>
    <row r="7899">
      <c r="A7899" t="s">
        <v>90</v>
      </c>
      <c r="B7899" t="s">
        <v>119</v>
      </c>
      <c r="C7899" t="s">
        <v>120</v>
      </c>
      <c r="D7899" t="s">
        <v>434</v>
      </c>
      <c r="E7899" t="s">
        <v>448</v>
      </c>
      <c r="F7899" t="s">
        <v>436</v>
      </c>
      <c r="G7899" t="n">
        <v>271872</v>
      </c>
      <c r="H7899" t="n">
        <v>1077455</v>
      </c>
      <c r="I7899" t="n">
        <v>92575</v>
      </c>
      <c r="J7899"/>
    </row>
    <row r="7900">
      <c r="A7900" t="s">
        <v>90</v>
      </c>
      <c r="B7900" t="s">
        <v>119</v>
      </c>
      <c r="C7900" t="s">
        <v>120</v>
      </c>
      <c r="D7900" t="s">
        <v>439</v>
      </c>
      <c r="E7900" t="s">
        <v>448</v>
      </c>
      <c r="F7900" t="s">
        <v>440</v>
      </c>
      <c r="G7900" t="n">
        <v>271872</v>
      </c>
      <c r="H7900" t="n">
        <v>1077462</v>
      </c>
      <c r="I7900" t="n">
        <v>92575</v>
      </c>
      <c r="J7900"/>
    </row>
    <row r="7901">
      <c r="A7901" t="s">
        <v>90</v>
      </c>
      <c r="B7901" t="s">
        <v>119</v>
      </c>
      <c r="C7901" t="s">
        <v>120</v>
      </c>
      <c r="D7901" t="s">
        <v>441</v>
      </c>
      <c r="E7901" t="s">
        <v>498</v>
      </c>
      <c r="F7901" t="s">
        <v>440</v>
      </c>
      <c r="G7901" t="n">
        <v>271872</v>
      </c>
      <c r="H7901" t="n">
        <v>1077692</v>
      </c>
      <c r="I7901" t="n">
        <v>92575</v>
      </c>
      <c r="J7901"/>
    </row>
    <row r="7902">
      <c r="A7902" t="s">
        <v>90</v>
      </c>
      <c r="B7902" t="s">
        <v>119</v>
      </c>
      <c r="C7902" t="s">
        <v>121</v>
      </c>
      <c r="D7902" t="s">
        <v>434</v>
      </c>
      <c r="E7902" t="s">
        <v>448</v>
      </c>
      <c r="F7902" t="s">
        <v>436</v>
      </c>
      <c r="G7902" t="n">
        <v>271692</v>
      </c>
      <c r="H7902" t="n">
        <v>1077454</v>
      </c>
      <c r="I7902" t="n">
        <v>92693</v>
      </c>
      <c r="J7902"/>
    </row>
    <row r="7903">
      <c r="A7903" t="s">
        <v>90</v>
      </c>
      <c r="B7903" t="s">
        <v>119</v>
      </c>
      <c r="C7903" t="s">
        <v>121</v>
      </c>
      <c r="D7903" t="s">
        <v>439</v>
      </c>
      <c r="E7903" t="s">
        <v>448</v>
      </c>
      <c r="F7903" t="s">
        <v>440</v>
      </c>
      <c r="G7903" t="n">
        <v>271692</v>
      </c>
      <c r="H7903" t="n">
        <v>1077472</v>
      </c>
      <c r="I7903" t="n">
        <v>92693</v>
      </c>
      <c r="J7903"/>
    </row>
    <row r="7904">
      <c r="A7904" t="s">
        <v>90</v>
      </c>
      <c r="B7904" t="s">
        <v>119</v>
      </c>
      <c r="C7904" t="s">
        <v>121</v>
      </c>
      <c r="D7904" t="s">
        <v>441</v>
      </c>
      <c r="E7904" t="s">
        <v>498</v>
      </c>
      <c r="F7904" t="s">
        <v>440</v>
      </c>
      <c r="G7904" t="n">
        <v>271692</v>
      </c>
      <c r="H7904" t="n">
        <v>1077696</v>
      </c>
      <c r="I7904" t="n">
        <v>92693</v>
      </c>
      <c r="J7904"/>
    </row>
    <row r="7905">
      <c r="A7905" t="s">
        <v>90</v>
      </c>
      <c r="B7905" t="s">
        <v>119</v>
      </c>
      <c r="C7905" t="s">
        <v>120</v>
      </c>
      <c r="D7905" t="s">
        <v>434</v>
      </c>
      <c r="E7905" t="s">
        <v>507</v>
      </c>
      <c r="F7905" t="s">
        <v>436</v>
      </c>
      <c r="G7905" t="n">
        <v>272350</v>
      </c>
      <c r="H7905" t="n">
        <v>1079610</v>
      </c>
      <c r="I7905" t="n">
        <v>92821</v>
      </c>
      <c r="J7905"/>
    </row>
    <row r="7906">
      <c r="A7906" t="s">
        <v>90</v>
      </c>
      <c r="B7906" t="s">
        <v>119</v>
      </c>
      <c r="C7906" t="s">
        <v>120</v>
      </c>
      <c r="D7906" t="s">
        <v>439</v>
      </c>
      <c r="E7906" t="s">
        <v>507</v>
      </c>
      <c r="F7906" t="s">
        <v>440</v>
      </c>
      <c r="G7906" t="n">
        <v>272350</v>
      </c>
      <c r="H7906" t="n">
        <v>1079614</v>
      </c>
      <c r="I7906" t="n">
        <v>92821</v>
      </c>
      <c r="J7906"/>
    </row>
    <row r="7907">
      <c r="A7907" t="s">
        <v>90</v>
      </c>
      <c r="B7907" t="s">
        <v>119</v>
      </c>
      <c r="C7907" t="s">
        <v>120</v>
      </c>
      <c r="D7907" t="s">
        <v>441</v>
      </c>
      <c r="E7907" t="s">
        <v>518</v>
      </c>
      <c r="F7907" t="s">
        <v>440</v>
      </c>
      <c r="G7907" t="n">
        <v>272350</v>
      </c>
      <c r="H7907" t="n">
        <v>1079896</v>
      </c>
      <c r="I7907" t="n">
        <v>92821</v>
      </c>
      <c r="J7907"/>
    </row>
    <row r="7908">
      <c r="A7908" t="s">
        <v>90</v>
      </c>
      <c r="B7908" t="s">
        <v>157</v>
      </c>
      <c r="C7908" t="s">
        <v>158</v>
      </c>
      <c r="D7908" t="s">
        <v>434</v>
      </c>
      <c r="E7908" t="s">
        <v>462</v>
      </c>
      <c r="F7908" t="s">
        <v>436</v>
      </c>
      <c r="G7908" t="n">
        <v>273535</v>
      </c>
      <c r="H7908" t="n">
        <v>1085960</v>
      </c>
      <c r="I7908" t="n">
        <v>92870</v>
      </c>
      <c r="J7908"/>
    </row>
    <row r="7909">
      <c r="A7909" t="s">
        <v>90</v>
      </c>
      <c r="B7909" t="s">
        <v>157</v>
      </c>
      <c r="C7909" t="s">
        <v>158</v>
      </c>
      <c r="D7909" t="s">
        <v>439</v>
      </c>
      <c r="E7909" t="s">
        <v>462</v>
      </c>
      <c r="F7909" t="s">
        <v>440</v>
      </c>
      <c r="G7909" t="n">
        <v>273535</v>
      </c>
      <c r="H7909" t="n">
        <v>1086052</v>
      </c>
      <c r="I7909" t="n">
        <v>92870</v>
      </c>
      <c r="J7909"/>
    </row>
    <row r="7910">
      <c r="A7910" t="s">
        <v>90</v>
      </c>
      <c r="B7910" t="s">
        <v>157</v>
      </c>
      <c r="C7910" t="s">
        <v>158</v>
      </c>
      <c r="D7910" t="s">
        <v>441</v>
      </c>
      <c r="E7910" t="s">
        <v>465</v>
      </c>
      <c r="F7910" t="s">
        <v>440</v>
      </c>
      <c r="G7910" t="n">
        <v>273535</v>
      </c>
      <c r="H7910" t="n">
        <v>1086214</v>
      </c>
      <c r="I7910" t="n">
        <v>92870</v>
      </c>
      <c r="J7910"/>
    </row>
    <row r="7911">
      <c r="A7911" t="s">
        <v>90</v>
      </c>
      <c r="B7911" t="s">
        <v>157</v>
      </c>
      <c r="C7911" t="s">
        <v>158</v>
      </c>
      <c r="D7911" t="s">
        <v>434</v>
      </c>
      <c r="E7911" t="s">
        <v>519</v>
      </c>
      <c r="F7911" t="s">
        <v>436</v>
      </c>
      <c r="G7911" t="n">
        <v>274699</v>
      </c>
      <c r="H7911" t="n">
        <v>1089643</v>
      </c>
      <c r="I7911" t="n">
        <v>92870</v>
      </c>
      <c r="J7911"/>
    </row>
    <row r="7912">
      <c r="A7912" t="s">
        <v>90</v>
      </c>
      <c r="B7912" t="s">
        <v>157</v>
      </c>
      <c r="C7912" t="s">
        <v>158</v>
      </c>
      <c r="D7912" t="s">
        <v>439</v>
      </c>
      <c r="E7912" t="s">
        <v>519</v>
      </c>
      <c r="F7912" t="s">
        <v>440</v>
      </c>
      <c r="G7912" t="n">
        <v>274699</v>
      </c>
      <c r="H7912" t="n">
        <v>1089649</v>
      </c>
      <c r="I7912" t="n">
        <v>92870</v>
      </c>
      <c r="J7912"/>
    </row>
    <row r="7913">
      <c r="A7913" t="s">
        <v>90</v>
      </c>
      <c r="B7913" t="s">
        <v>157</v>
      </c>
      <c r="C7913" t="s">
        <v>158</v>
      </c>
      <c r="D7913" t="s">
        <v>441</v>
      </c>
      <c r="E7913" t="s">
        <v>519</v>
      </c>
      <c r="F7913" t="s">
        <v>440</v>
      </c>
      <c r="G7913" t="n">
        <v>274699</v>
      </c>
      <c r="H7913" t="n">
        <v>1089756</v>
      </c>
      <c r="I7913" t="n">
        <v>92870</v>
      </c>
      <c r="J7913"/>
    </row>
    <row r="7914">
      <c r="A7914" t="s">
        <v>179</v>
      </c>
      <c r="B7914" t="s">
        <v>199</v>
      </c>
      <c r="C7914" t="s">
        <v>202</v>
      </c>
      <c r="D7914" t="s">
        <v>434</v>
      </c>
      <c r="E7914" t="s">
        <v>491</v>
      </c>
      <c r="F7914" t="s">
        <v>436</v>
      </c>
      <c r="G7914" t="n">
        <v>271773</v>
      </c>
      <c r="H7914" t="n">
        <v>1079455</v>
      </c>
      <c r="I7914" t="n">
        <v>85994</v>
      </c>
      <c r="J7914"/>
    </row>
    <row r="7915">
      <c r="A7915" t="s">
        <v>179</v>
      </c>
      <c r="B7915" t="s">
        <v>199</v>
      </c>
      <c r="C7915" t="s">
        <v>202</v>
      </c>
      <c r="D7915" t="s">
        <v>439</v>
      </c>
      <c r="E7915" t="s">
        <v>473</v>
      </c>
      <c r="F7915" t="s">
        <v>440</v>
      </c>
      <c r="G7915" t="n">
        <v>271773</v>
      </c>
      <c r="H7915" t="n">
        <v>1081833</v>
      </c>
      <c r="I7915" t="n">
        <v>85994</v>
      </c>
      <c r="J7915"/>
    </row>
    <row r="7916">
      <c r="A7916" t="s">
        <v>179</v>
      </c>
      <c r="B7916" t="s">
        <v>199</v>
      </c>
      <c r="C7916" t="s">
        <v>202</v>
      </c>
      <c r="D7916" t="s">
        <v>441</v>
      </c>
      <c r="E7916" t="s">
        <v>442</v>
      </c>
      <c r="F7916" t="s">
        <v>440</v>
      </c>
      <c r="G7916" t="n">
        <v>271773</v>
      </c>
      <c r="H7916" t="n">
        <v>1082833</v>
      </c>
      <c r="I7916" t="n">
        <v>85994</v>
      </c>
      <c r="J7916"/>
    </row>
    <row r="7917">
      <c r="A7917" t="s">
        <v>75</v>
      </c>
      <c r="B7917"/>
      <c r="C7917" t="s">
        <v>81</v>
      </c>
      <c r="D7917" t="s">
        <v>434</v>
      </c>
      <c r="E7917" t="s">
        <v>508</v>
      </c>
      <c r="F7917" t="s">
        <v>436</v>
      </c>
      <c r="G7917" t="n">
        <v>274077</v>
      </c>
      <c r="H7917" t="n">
        <v>1086517</v>
      </c>
      <c r="I7917" t="n">
        <v>80122</v>
      </c>
      <c r="J7917"/>
    </row>
    <row r="7918">
      <c r="A7918" t="s">
        <v>75</v>
      </c>
      <c r="B7918"/>
      <c r="C7918" t="s">
        <v>81</v>
      </c>
      <c r="D7918" t="s">
        <v>439</v>
      </c>
      <c r="E7918" t="s">
        <v>466</v>
      </c>
      <c r="F7918" t="s">
        <v>440</v>
      </c>
      <c r="G7918" t="n">
        <v>274077</v>
      </c>
      <c r="H7918" t="n">
        <v>1090298</v>
      </c>
      <c r="I7918" t="n">
        <v>80122</v>
      </c>
      <c r="J7918"/>
    </row>
    <row r="7919">
      <c r="A7919" t="s">
        <v>75</v>
      </c>
      <c r="B7919"/>
      <c r="C7919" t="s">
        <v>81</v>
      </c>
      <c r="D7919" t="s">
        <v>441</v>
      </c>
      <c r="E7919" t="s">
        <v>466</v>
      </c>
      <c r="F7919" t="s">
        <v>440</v>
      </c>
      <c r="G7919" t="n">
        <v>274077</v>
      </c>
      <c r="H7919" t="n">
        <v>1090346</v>
      </c>
      <c r="I7919" t="n">
        <v>80122</v>
      </c>
      <c r="J7919"/>
    </row>
    <row r="7920">
      <c r="A7920" t="s">
        <v>263</v>
      </c>
      <c r="B7920" t="s">
        <v>299</v>
      </c>
      <c r="C7920" t="s">
        <v>301</v>
      </c>
      <c r="D7920" t="s">
        <v>434</v>
      </c>
      <c r="E7920" t="s">
        <v>451</v>
      </c>
      <c r="F7920" t="s">
        <v>436</v>
      </c>
      <c r="G7920" t="n">
        <v>272780</v>
      </c>
      <c r="H7920" t="n">
        <v>1082111</v>
      </c>
      <c r="I7920" t="n">
        <v>91328</v>
      </c>
      <c r="J7920"/>
    </row>
    <row r="7921">
      <c r="A7921" t="s">
        <v>263</v>
      </c>
      <c r="B7921" t="s">
        <v>299</v>
      </c>
      <c r="C7921" t="s">
        <v>301</v>
      </c>
      <c r="D7921" t="s">
        <v>434</v>
      </c>
      <c r="E7921" t="s">
        <v>453</v>
      </c>
      <c r="F7921" t="s">
        <v>436</v>
      </c>
      <c r="G7921" t="n">
        <v>275104</v>
      </c>
      <c r="H7921" t="n">
        <v>1090882</v>
      </c>
      <c r="I7921" t="n">
        <v>82165</v>
      </c>
      <c r="J7921"/>
    </row>
    <row r="7922">
      <c r="A7922" t="s">
        <v>75</v>
      </c>
      <c r="B7922"/>
      <c r="C7922" t="s">
        <v>82</v>
      </c>
      <c r="D7922" t="s">
        <v>441</v>
      </c>
      <c r="E7922" t="s">
        <v>481</v>
      </c>
      <c r="F7922" t="s">
        <v>440</v>
      </c>
      <c r="G7922" t="n">
        <v>270786</v>
      </c>
      <c r="H7922" t="n">
        <v>1074707</v>
      </c>
      <c r="I7922" t="n">
        <v>92357</v>
      </c>
      <c r="J7922"/>
    </row>
    <row r="7923">
      <c r="A7923" t="s">
        <v>75</v>
      </c>
      <c r="B7923"/>
      <c r="C7923" t="s">
        <v>82</v>
      </c>
      <c r="D7923" t="s">
        <v>441</v>
      </c>
      <c r="E7923" t="s">
        <v>481</v>
      </c>
      <c r="F7923" t="s">
        <v>510</v>
      </c>
      <c r="G7923" t="n">
        <v>270918</v>
      </c>
      <c r="H7923" t="n">
        <v>1074708</v>
      </c>
      <c r="I7923" t="n">
        <v>92282</v>
      </c>
      <c r="J7923"/>
    </row>
    <row r="7924">
      <c r="A7924" t="s">
        <v>75</v>
      </c>
      <c r="B7924"/>
      <c r="C7924" t="s">
        <v>82</v>
      </c>
      <c r="D7924" t="s">
        <v>434</v>
      </c>
      <c r="E7924" t="s">
        <v>518</v>
      </c>
      <c r="F7924" t="s">
        <v>436</v>
      </c>
      <c r="G7924" t="n">
        <v>272333</v>
      </c>
      <c r="H7924" t="n">
        <v>1079835</v>
      </c>
      <c r="I7924" t="n">
        <v>30727</v>
      </c>
      <c r="J7924"/>
    </row>
    <row r="7925">
      <c r="A7925" t="s">
        <v>75</v>
      </c>
      <c r="B7925"/>
      <c r="C7925" t="s">
        <v>82</v>
      </c>
      <c r="D7925" t="s">
        <v>439</v>
      </c>
      <c r="E7925" t="s">
        <v>442</v>
      </c>
      <c r="F7925" t="s">
        <v>440</v>
      </c>
      <c r="G7925" t="n">
        <v>272333</v>
      </c>
      <c r="H7925" t="n">
        <v>1082788</v>
      </c>
      <c r="I7925" t="n">
        <v>30727</v>
      </c>
      <c r="J7925"/>
    </row>
    <row r="7926">
      <c r="A7926" t="s">
        <v>75</v>
      </c>
      <c r="B7926"/>
      <c r="C7926" t="s">
        <v>82</v>
      </c>
      <c r="D7926" t="s">
        <v>441</v>
      </c>
      <c r="E7926" t="s">
        <v>437</v>
      </c>
      <c r="F7926" t="s">
        <v>440</v>
      </c>
      <c r="G7926" t="n">
        <v>272333</v>
      </c>
      <c r="H7926" t="n">
        <v>1082936</v>
      </c>
      <c r="I7926" t="n">
        <v>30727</v>
      </c>
      <c r="J7926"/>
    </row>
    <row r="7927">
      <c r="A7927" t="s">
        <v>75</v>
      </c>
      <c r="B7927"/>
      <c r="C7927" t="s">
        <v>82</v>
      </c>
      <c r="D7927" t="s">
        <v>434</v>
      </c>
      <c r="E7927" t="s">
        <v>468</v>
      </c>
      <c r="F7927" t="s">
        <v>436</v>
      </c>
      <c r="G7927" t="n">
        <v>275580</v>
      </c>
      <c r="H7927" t="n">
        <v>1093611</v>
      </c>
      <c r="I7927" t="n">
        <v>81762</v>
      </c>
      <c r="J7927"/>
    </row>
    <row r="7928">
      <c r="A7928" t="s">
        <v>75</v>
      </c>
      <c r="B7928"/>
      <c r="C7928" t="s">
        <v>89</v>
      </c>
      <c r="D7928" t="s">
        <v>434</v>
      </c>
      <c r="E7928" t="s">
        <v>489</v>
      </c>
      <c r="F7928" t="s">
        <v>436</v>
      </c>
      <c r="G7928" t="n">
        <v>271313</v>
      </c>
      <c r="H7928" t="n">
        <v>1076471</v>
      </c>
      <c r="I7928" t="n">
        <v>92561</v>
      </c>
      <c r="J7928"/>
    </row>
    <row r="7929">
      <c r="A7929" t="s">
        <v>75</v>
      </c>
      <c r="B7929"/>
      <c r="C7929" t="s">
        <v>89</v>
      </c>
      <c r="D7929" t="s">
        <v>439</v>
      </c>
      <c r="E7929" t="s">
        <v>489</v>
      </c>
      <c r="F7929" t="s">
        <v>440</v>
      </c>
      <c r="G7929" t="n">
        <v>271313</v>
      </c>
      <c r="H7929" t="n">
        <v>1076477</v>
      </c>
      <c r="I7929" t="n">
        <v>92561</v>
      </c>
      <c r="J7929"/>
    </row>
    <row r="7930">
      <c r="A7930" t="s">
        <v>75</v>
      </c>
      <c r="B7930"/>
      <c r="C7930" t="s">
        <v>89</v>
      </c>
      <c r="D7930" t="s">
        <v>441</v>
      </c>
      <c r="E7930" t="s">
        <v>448</v>
      </c>
      <c r="F7930" t="s">
        <v>440</v>
      </c>
      <c r="G7930" t="n">
        <v>271313</v>
      </c>
      <c r="H7930" t="n">
        <v>1077315</v>
      </c>
      <c r="I7930" t="n">
        <v>92561</v>
      </c>
      <c r="J7930"/>
    </row>
    <row r="7931">
      <c r="A7931" t="s">
        <v>75</v>
      </c>
      <c r="B7931"/>
      <c r="C7931" t="s">
        <v>89</v>
      </c>
      <c r="D7931" t="s">
        <v>434</v>
      </c>
      <c r="E7931" t="s">
        <v>504</v>
      </c>
      <c r="F7931" t="s">
        <v>436</v>
      </c>
      <c r="G7931" t="n">
        <v>271346</v>
      </c>
      <c r="H7931" t="n">
        <v>1076602</v>
      </c>
      <c r="I7931" t="n">
        <v>90380</v>
      </c>
      <c r="J7931"/>
    </row>
    <row r="7932">
      <c r="A7932" t="s">
        <v>75</v>
      </c>
      <c r="B7932"/>
      <c r="C7932" t="s">
        <v>89</v>
      </c>
      <c r="D7932" t="s">
        <v>439</v>
      </c>
      <c r="E7932" t="s">
        <v>504</v>
      </c>
      <c r="F7932" t="s">
        <v>440</v>
      </c>
      <c r="G7932" t="n">
        <v>271346</v>
      </c>
      <c r="H7932" t="n">
        <v>1076613</v>
      </c>
      <c r="I7932" t="n">
        <v>90380</v>
      </c>
      <c r="J7932"/>
    </row>
    <row r="7933">
      <c r="A7933" t="s">
        <v>75</v>
      </c>
      <c r="B7933"/>
      <c r="C7933" t="s">
        <v>89</v>
      </c>
      <c r="D7933" t="s">
        <v>441</v>
      </c>
      <c r="E7933" t="s">
        <v>448</v>
      </c>
      <c r="F7933" t="s">
        <v>440</v>
      </c>
      <c r="G7933" t="n">
        <v>271346</v>
      </c>
      <c r="H7933" t="n">
        <v>1077317</v>
      </c>
      <c r="I7933" t="n">
        <v>90380</v>
      </c>
      <c r="J7933"/>
    </row>
    <row r="7934">
      <c r="A7934"/>
      <c r="B7934"/>
      <c r="C7934" t="s">
        <v>361</v>
      </c>
      <c r="D7934" t="s">
        <v>434</v>
      </c>
      <c r="E7934" t="s">
        <v>504</v>
      </c>
      <c r="F7934" t="s">
        <v>436</v>
      </c>
      <c r="G7934" t="n">
        <v>271248</v>
      </c>
      <c r="H7934" t="n">
        <v>1076614</v>
      </c>
      <c r="I7934" t="n">
        <v>90037</v>
      </c>
      <c r="J7934"/>
    </row>
    <row r="7935">
      <c r="A7935"/>
      <c r="B7935"/>
      <c r="C7935" t="s">
        <v>361</v>
      </c>
      <c r="D7935" t="s">
        <v>439</v>
      </c>
      <c r="E7935" t="s">
        <v>443</v>
      </c>
      <c r="F7935" t="s">
        <v>440</v>
      </c>
      <c r="G7935" t="n">
        <v>271248</v>
      </c>
      <c r="H7935" t="n">
        <v>1076758</v>
      </c>
      <c r="I7935" t="n">
        <v>90037</v>
      </c>
      <c r="J7935"/>
    </row>
    <row r="7936">
      <c r="A7936"/>
      <c r="B7936"/>
      <c r="C7936" t="s">
        <v>361</v>
      </c>
      <c r="D7936" t="s">
        <v>441</v>
      </c>
      <c r="E7936" t="s">
        <v>448</v>
      </c>
      <c r="F7936" t="s">
        <v>440</v>
      </c>
      <c r="G7936" t="n">
        <v>271248</v>
      </c>
      <c r="H7936" t="n">
        <v>1077325</v>
      </c>
      <c r="I7936" t="n">
        <v>90037</v>
      </c>
      <c r="J7936"/>
    </row>
    <row r="7937">
      <c r="A7937"/>
      <c r="B7937"/>
      <c r="C7937" t="s">
        <v>361</v>
      </c>
      <c r="D7937" t="s">
        <v>434</v>
      </c>
      <c r="E7937" t="s">
        <v>443</v>
      </c>
      <c r="F7937" t="s">
        <v>436</v>
      </c>
      <c r="G7937" t="n">
        <v>271672</v>
      </c>
      <c r="H7937" t="n">
        <v>1076792</v>
      </c>
      <c r="I7937" t="n">
        <v>74332</v>
      </c>
      <c r="J7937"/>
    </row>
    <row r="7938">
      <c r="A7938"/>
      <c r="B7938"/>
      <c r="C7938" t="s">
        <v>361</v>
      </c>
      <c r="D7938" t="s">
        <v>439</v>
      </c>
      <c r="E7938" t="s">
        <v>443</v>
      </c>
      <c r="F7938" t="s">
        <v>440</v>
      </c>
      <c r="G7938" t="n">
        <v>271672</v>
      </c>
      <c r="H7938" t="n">
        <v>1076810</v>
      </c>
      <c r="I7938" t="n">
        <v>74332</v>
      </c>
      <c r="J7938"/>
    </row>
    <row r="7939">
      <c r="A7939"/>
      <c r="B7939"/>
      <c r="C7939" t="s">
        <v>361</v>
      </c>
      <c r="D7939" t="s">
        <v>441</v>
      </c>
      <c r="E7939" t="s">
        <v>448</v>
      </c>
      <c r="F7939" t="s">
        <v>440</v>
      </c>
      <c r="G7939" t="n">
        <v>271672</v>
      </c>
      <c r="H7939" t="n">
        <v>1077324</v>
      </c>
      <c r="I7939" t="n">
        <v>74332</v>
      </c>
      <c r="J7939"/>
    </row>
    <row r="7940">
      <c r="A7940"/>
      <c r="B7940"/>
      <c r="C7940" t="s">
        <v>361</v>
      </c>
      <c r="D7940" t="s">
        <v>434</v>
      </c>
      <c r="E7940" t="s">
        <v>498</v>
      </c>
      <c r="F7940" t="s">
        <v>436</v>
      </c>
      <c r="G7940" t="n">
        <v>271946</v>
      </c>
      <c r="H7940" t="n">
        <v>1077742</v>
      </c>
      <c r="I7940" t="n">
        <v>77476</v>
      </c>
      <c r="J7940"/>
    </row>
    <row r="7941">
      <c r="A7941" t="s">
        <v>75</v>
      </c>
      <c r="B7941"/>
      <c r="C7941" t="s">
        <v>89</v>
      </c>
      <c r="D7941" t="s">
        <v>434</v>
      </c>
      <c r="E7941" t="s">
        <v>449</v>
      </c>
      <c r="F7941" t="s">
        <v>436</v>
      </c>
      <c r="G7941" t="n">
        <v>271718</v>
      </c>
      <c r="H7941" t="n">
        <v>1078540</v>
      </c>
      <c r="I7941" t="n">
        <v>74175</v>
      </c>
      <c r="J7941"/>
    </row>
    <row r="7942">
      <c r="A7942" t="s">
        <v>75</v>
      </c>
      <c r="B7942"/>
      <c r="C7942" t="s">
        <v>89</v>
      </c>
      <c r="D7942" t="s">
        <v>439</v>
      </c>
      <c r="E7942" t="s">
        <v>449</v>
      </c>
      <c r="F7942" t="s">
        <v>440</v>
      </c>
      <c r="G7942" t="n">
        <v>271718</v>
      </c>
      <c r="H7942" t="n">
        <v>1078543</v>
      </c>
      <c r="I7942" t="n">
        <v>74175</v>
      </c>
      <c r="J7942"/>
    </row>
    <row r="7943">
      <c r="A7943" t="s">
        <v>75</v>
      </c>
      <c r="B7943"/>
      <c r="C7943" t="s">
        <v>89</v>
      </c>
      <c r="D7943" t="s">
        <v>441</v>
      </c>
      <c r="E7943" t="s">
        <v>450</v>
      </c>
      <c r="F7943" t="s">
        <v>440</v>
      </c>
      <c r="G7943" t="n">
        <v>271718</v>
      </c>
      <c r="H7943" t="n">
        <v>1078840</v>
      </c>
      <c r="I7943" t="n">
        <v>74175</v>
      </c>
      <c r="J7943"/>
    </row>
    <row r="7944">
      <c r="A7944" t="s">
        <v>179</v>
      </c>
      <c r="B7944"/>
      <c r="C7944" t="s">
        <v>237</v>
      </c>
      <c r="D7944" t="s">
        <v>434</v>
      </c>
      <c r="E7944" t="s">
        <v>450</v>
      </c>
      <c r="F7944" t="s">
        <v>436</v>
      </c>
      <c r="G7944" t="n">
        <v>272145</v>
      </c>
      <c r="H7944" t="n">
        <v>1078796</v>
      </c>
      <c r="I7944" t="n">
        <v>50927</v>
      </c>
      <c r="J7944"/>
    </row>
    <row r="7945">
      <c r="A7945" t="s">
        <v>179</v>
      </c>
      <c r="B7945"/>
      <c r="C7945" t="s">
        <v>237</v>
      </c>
      <c r="D7945" t="s">
        <v>439</v>
      </c>
      <c r="E7945" t="s">
        <v>491</v>
      </c>
      <c r="F7945" t="s">
        <v>440</v>
      </c>
      <c r="G7945" t="n">
        <v>272145</v>
      </c>
      <c r="H7945" t="n">
        <v>1079431</v>
      </c>
      <c r="I7945" t="n">
        <v>50927</v>
      </c>
      <c r="J7945"/>
    </row>
    <row r="7946">
      <c r="A7946" t="s">
        <v>179</v>
      </c>
      <c r="B7946"/>
      <c r="C7946" t="s">
        <v>237</v>
      </c>
      <c r="D7946" t="s">
        <v>441</v>
      </c>
      <c r="E7946" t="s">
        <v>536</v>
      </c>
      <c r="F7946" t="s">
        <v>440</v>
      </c>
      <c r="G7946" t="n">
        <v>272145</v>
      </c>
      <c r="H7946" t="n">
        <v>1080638</v>
      </c>
      <c r="I7946" t="n">
        <v>50927</v>
      </c>
      <c r="J7946"/>
    </row>
    <row r="7947">
      <c r="A7947" t="s">
        <v>75</v>
      </c>
      <c r="B7947"/>
      <c r="C7947" t="s">
        <v>84</v>
      </c>
      <c r="D7947" t="s">
        <v>434</v>
      </c>
      <c r="E7947" t="s">
        <v>459</v>
      </c>
      <c r="F7947" t="s">
        <v>436</v>
      </c>
      <c r="G7947" t="n">
        <v>273437</v>
      </c>
      <c r="H7947" t="n">
        <v>1084338</v>
      </c>
      <c r="I7947" t="n">
        <v>93084</v>
      </c>
      <c r="J7947"/>
    </row>
    <row r="7948">
      <c r="A7948" t="s">
        <v>75</v>
      </c>
      <c r="B7948"/>
      <c r="C7948" t="s">
        <v>84</v>
      </c>
      <c r="D7948" t="s">
        <v>439</v>
      </c>
      <c r="E7948" t="s">
        <v>459</v>
      </c>
      <c r="F7948" t="s">
        <v>440</v>
      </c>
      <c r="G7948" t="n">
        <v>273437</v>
      </c>
      <c r="H7948" t="n">
        <v>1084356</v>
      </c>
      <c r="I7948" t="n">
        <v>93084</v>
      </c>
      <c r="J7948"/>
    </row>
    <row r="7949">
      <c r="A7949" t="s">
        <v>75</v>
      </c>
      <c r="B7949"/>
      <c r="C7949" t="s">
        <v>84</v>
      </c>
      <c r="D7949" t="s">
        <v>441</v>
      </c>
      <c r="E7949" t="s">
        <v>460</v>
      </c>
      <c r="F7949" t="s">
        <v>440</v>
      </c>
      <c r="G7949" t="n">
        <v>273437</v>
      </c>
      <c r="H7949" t="n">
        <v>1084659</v>
      </c>
      <c r="I7949" t="n">
        <v>93084</v>
      </c>
      <c r="J7949"/>
    </row>
    <row r="7950">
      <c r="A7950" t="s">
        <v>263</v>
      </c>
      <c r="B7950"/>
      <c r="C7950" t="s">
        <v>314</v>
      </c>
      <c r="D7950" t="s">
        <v>434</v>
      </c>
      <c r="E7950" t="s">
        <v>502</v>
      </c>
      <c r="F7950" t="s">
        <v>436</v>
      </c>
      <c r="G7950" t="n">
        <v>272871</v>
      </c>
      <c r="H7950" t="n">
        <v>1082388</v>
      </c>
      <c r="I7950" t="n">
        <v>87435</v>
      </c>
      <c r="J7950"/>
    </row>
    <row r="7951">
      <c r="A7951" t="s">
        <v>263</v>
      </c>
      <c r="B7951"/>
      <c r="C7951" t="s">
        <v>314</v>
      </c>
      <c r="D7951" t="s">
        <v>434</v>
      </c>
      <c r="E7951" t="s">
        <v>502</v>
      </c>
      <c r="F7951" t="s">
        <v>436</v>
      </c>
      <c r="G7951" t="n">
        <v>273014</v>
      </c>
      <c r="H7951" t="n">
        <v>1082455</v>
      </c>
      <c r="I7951" t="n">
        <v>92760</v>
      </c>
      <c r="J7951"/>
    </row>
    <row r="7952">
      <c r="A7952" t="s">
        <v>263</v>
      </c>
      <c r="B7952"/>
      <c r="C7952" t="s">
        <v>314</v>
      </c>
      <c r="D7952" t="s">
        <v>439</v>
      </c>
      <c r="E7952" t="s">
        <v>461</v>
      </c>
      <c r="F7952" t="s">
        <v>440</v>
      </c>
      <c r="G7952" t="n">
        <v>273014</v>
      </c>
      <c r="H7952" t="n">
        <v>1085623</v>
      </c>
      <c r="I7952" t="n">
        <v>92760</v>
      </c>
      <c r="J7952"/>
    </row>
    <row r="7953">
      <c r="A7953" t="s">
        <v>263</v>
      </c>
      <c r="B7953"/>
      <c r="C7953" t="s">
        <v>314</v>
      </c>
      <c r="D7953" t="s">
        <v>441</v>
      </c>
      <c r="E7953" t="s">
        <v>465</v>
      </c>
      <c r="F7953" t="s">
        <v>440</v>
      </c>
      <c r="G7953" t="n">
        <v>273014</v>
      </c>
      <c r="H7953" t="n">
        <v>1086355</v>
      </c>
      <c r="I7953" t="n">
        <v>92760</v>
      </c>
      <c r="J7953"/>
    </row>
    <row r="7954">
      <c r="A7954" t="s">
        <v>263</v>
      </c>
      <c r="B7954"/>
      <c r="C7954" t="s">
        <v>314</v>
      </c>
      <c r="D7954" t="s">
        <v>434</v>
      </c>
      <c r="E7954" t="s">
        <v>461</v>
      </c>
      <c r="F7954" t="s">
        <v>436</v>
      </c>
      <c r="G7954" t="n">
        <v>273730</v>
      </c>
      <c r="H7954" t="n">
        <v>1085608</v>
      </c>
      <c r="I7954" t="n">
        <v>93198</v>
      </c>
      <c r="J7954"/>
    </row>
    <row r="7955">
      <c r="A7955" t="s">
        <v>263</v>
      </c>
      <c r="B7955"/>
      <c r="C7955" t="s">
        <v>314</v>
      </c>
      <c r="D7955" t="s">
        <v>467</v>
      </c>
      <c r="E7955" t="s">
        <v>515</v>
      </c>
      <c r="F7955" t="s">
        <v>436</v>
      </c>
      <c r="G7955" t="n">
        <v>273730</v>
      </c>
      <c r="H7955" t="n">
        <v>1089531</v>
      </c>
      <c r="I7955" t="n">
        <v>93198</v>
      </c>
      <c r="J7955"/>
    </row>
    <row r="7956">
      <c r="A7956" t="s">
        <v>263</v>
      </c>
      <c r="B7956"/>
      <c r="C7956" t="s">
        <v>314</v>
      </c>
      <c r="D7956" t="s">
        <v>434</v>
      </c>
      <c r="E7956" t="s">
        <v>463</v>
      </c>
      <c r="F7956" t="s">
        <v>436</v>
      </c>
      <c r="G7956" t="n">
        <v>275276</v>
      </c>
      <c r="H7956" t="n">
        <v>1092045</v>
      </c>
      <c r="I7956" t="n">
        <v>93312</v>
      </c>
      <c r="J7956"/>
    </row>
    <row r="7957">
      <c r="A7957" t="s">
        <v>324</v>
      </c>
      <c r="B7957"/>
      <c r="C7957" t="s">
        <v>398</v>
      </c>
      <c r="D7957" t="s">
        <v>434</v>
      </c>
      <c r="E7957" t="s">
        <v>523</v>
      </c>
      <c r="F7957" t="s">
        <v>436</v>
      </c>
      <c r="G7957" t="n">
        <v>273186</v>
      </c>
      <c r="H7957" t="n">
        <v>1083592</v>
      </c>
      <c r="I7957" t="n">
        <v>92579</v>
      </c>
      <c r="J7957"/>
    </row>
    <row r="7958">
      <c r="A7958" t="s">
        <v>324</v>
      </c>
      <c r="B7958"/>
      <c r="C7958" t="s">
        <v>398</v>
      </c>
      <c r="D7958" t="s">
        <v>439</v>
      </c>
      <c r="E7958" t="s">
        <v>459</v>
      </c>
      <c r="F7958" t="s">
        <v>440</v>
      </c>
      <c r="G7958" t="n">
        <v>273186</v>
      </c>
      <c r="H7958" t="n">
        <v>1084271</v>
      </c>
      <c r="I7958" t="n">
        <v>92579</v>
      </c>
      <c r="J7958"/>
    </row>
    <row r="7959">
      <c r="A7959" t="s">
        <v>324</v>
      </c>
      <c r="B7959"/>
      <c r="C7959" t="s">
        <v>398</v>
      </c>
      <c r="D7959" t="s">
        <v>441</v>
      </c>
      <c r="E7959" t="s">
        <v>474</v>
      </c>
      <c r="F7959" t="s">
        <v>440</v>
      </c>
      <c r="G7959" t="n">
        <v>273186</v>
      </c>
      <c r="H7959" t="n">
        <v>1085190</v>
      </c>
      <c r="I7959" t="n">
        <v>92579</v>
      </c>
      <c r="J7959"/>
    </row>
    <row r="7960">
      <c r="A7960" t="s">
        <v>324</v>
      </c>
      <c r="B7960" t="s">
        <v>331</v>
      </c>
      <c r="C7960" t="s">
        <v>333</v>
      </c>
      <c r="D7960" t="s">
        <v>434</v>
      </c>
      <c r="E7960" t="s">
        <v>487</v>
      </c>
      <c r="F7960" t="s">
        <v>436</v>
      </c>
      <c r="G7960" t="n">
        <v>273503</v>
      </c>
      <c r="H7960" t="n">
        <v>1084933</v>
      </c>
      <c r="I7960" t="n">
        <v>93142</v>
      </c>
      <c r="J7960"/>
    </row>
    <row r="7961">
      <c r="A7961" t="s">
        <v>324</v>
      </c>
      <c r="B7961" t="s">
        <v>331</v>
      </c>
      <c r="C7961" t="s">
        <v>333</v>
      </c>
      <c r="D7961" t="s">
        <v>439</v>
      </c>
      <c r="E7961" t="s">
        <v>462</v>
      </c>
      <c r="F7961" t="s">
        <v>440</v>
      </c>
      <c r="G7961" t="n">
        <v>273503</v>
      </c>
      <c r="H7961" t="n">
        <v>1086015</v>
      </c>
      <c r="I7961" t="n">
        <v>93142</v>
      </c>
      <c r="J7961"/>
    </row>
    <row r="7962">
      <c r="A7962" t="s">
        <v>324</v>
      </c>
      <c r="B7962" t="s">
        <v>331</v>
      </c>
      <c r="C7962" t="s">
        <v>333</v>
      </c>
      <c r="D7962" t="s">
        <v>441</v>
      </c>
      <c r="E7962" t="s">
        <v>508</v>
      </c>
      <c r="F7962" t="s">
        <v>440</v>
      </c>
      <c r="G7962" t="n">
        <v>273503</v>
      </c>
      <c r="H7962" t="n">
        <v>1086412</v>
      </c>
      <c r="I7962" t="n">
        <v>93142</v>
      </c>
      <c r="J7962"/>
    </row>
    <row r="7963">
      <c r="A7963" t="s">
        <v>263</v>
      </c>
      <c r="B7963" t="s">
        <v>299</v>
      </c>
      <c r="C7963" t="s">
        <v>301</v>
      </c>
      <c r="D7963" t="s">
        <v>434</v>
      </c>
      <c r="E7963" t="s">
        <v>498</v>
      </c>
      <c r="F7963" t="s">
        <v>436</v>
      </c>
      <c r="G7963" t="n">
        <v>271982</v>
      </c>
      <c r="H7963" t="n">
        <v>1077825</v>
      </c>
      <c r="I7963" t="n">
        <v>91328</v>
      </c>
      <c r="J7963"/>
    </row>
    <row r="7964">
      <c r="A7964" t="s">
        <v>263</v>
      </c>
      <c r="B7964" t="s">
        <v>299</v>
      </c>
      <c r="C7964" t="s">
        <v>301</v>
      </c>
      <c r="D7964" t="s">
        <v>434</v>
      </c>
      <c r="E7964" t="s">
        <v>500</v>
      </c>
      <c r="F7964" t="s">
        <v>436</v>
      </c>
      <c r="G7964" t="n">
        <v>272076</v>
      </c>
      <c r="H7964" t="n">
        <v>1078292</v>
      </c>
      <c r="I7964" t="n">
        <v>90039</v>
      </c>
      <c r="J7964"/>
    </row>
    <row r="7965">
      <c r="A7965" t="s">
        <v>263</v>
      </c>
      <c r="B7965" t="s">
        <v>299</v>
      </c>
      <c r="C7965" t="s">
        <v>301</v>
      </c>
      <c r="D7965" t="s">
        <v>467</v>
      </c>
      <c r="E7965" t="s">
        <v>450</v>
      </c>
      <c r="F7965" t="s">
        <v>436</v>
      </c>
      <c r="G7965" t="n">
        <v>272076</v>
      </c>
      <c r="H7965" t="n">
        <v>1078967</v>
      </c>
      <c r="I7965" t="n">
        <v>90039</v>
      </c>
      <c r="J7965"/>
    </row>
    <row r="7966">
      <c r="A7966" t="s">
        <v>75</v>
      </c>
      <c r="B7966"/>
      <c r="C7966" t="s">
        <v>83</v>
      </c>
      <c r="D7966" t="s">
        <v>434</v>
      </c>
      <c r="E7966" t="s">
        <v>452</v>
      </c>
      <c r="F7966" t="s">
        <v>436</v>
      </c>
      <c r="G7966" t="n">
        <v>273925</v>
      </c>
      <c r="H7966" t="n">
        <v>1087355</v>
      </c>
      <c r="I7966" t="n">
        <v>93186</v>
      </c>
      <c r="J7966"/>
    </row>
    <row r="7967">
      <c r="A7967" t="s">
        <v>75</v>
      </c>
      <c r="B7967"/>
      <c r="C7967" t="s">
        <v>83</v>
      </c>
      <c r="D7967" t="s">
        <v>439</v>
      </c>
      <c r="E7967" t="s">
        <v>452</v>
      </c>
      <c r="F7967" t="s">
        <v>440</v>
      </c>
      <c r="G7967" t="n">
        <v>273925</v>
      </c>
      <c r="H7967" t="n">
        <v>1087416</v>
      </c>
      <c r="I7967" t="n">
        <v>93186</v>
      </c>
      <c r="J7967"/>
    </row>
    <row r="7968">
      <c r="A7968" t="s">
        <v>75</v>
      </c>
      <c r="B7968"/>
      <c r="C7968" t="s">
        <v>83</v>
      </c>
      <c r="D7968" t="s">
        <v>441</v>
      </c>
      <c r="E7968" t="s">
        <v>435</v>
      </c>
      <c r="F7968" t="s">
        <v>440</v>
      </c>
      <c r="G7968" t="n">
        <v>273925</v>
      </c>
      <c r="H7968" t="n">
        <v>1088562</v>
      </c>
      <c r="I7968" t="n">
        <v>93186</v>
      </c>
      <c r="J7968"/>
    </row>
    <row r="7969">
      <c r="A7969" t="s">
        <v>75</v>
      </c>
      <c r="B7969"/>
      <c r="C7969" t="s">
        <v>80</v>
      </c>
      <c r="D7969" t="s">
        <v>434</v>
      </c>
      <c r="E7969" t="s">
        <v>437</v>
      </c>
      <c r="F7969" t="s">
        <v>436</v>
      </c>
      <c r="G7969" t="n">
        <v>273024</v>
      </c>
      <c r="H7969" t="n">
        <v>1082926</v>
      </c>
      <c r="I7969" t="n">
        <v>91677</v>
      </c>
      <c r="J7969"/>
    </row>
    <row r="7970">
      <c r="A7970" t="s">
        <v>75</v>
      </c>
      <c r="B7970"/>
      <c r="C7970" t="s">
        <v>80</v>
      </c>
      <c r="D7970" t="s">
        <v>467</v>
      </c>
      <c r="E7970" t="s">
        <v>462</v>
      </c>
      <c r="F7970" t="s">
        <v>436</v>
      </c>
      <c r="G7970" t="n">
        <v>273024</v>
      </c>
      <c r="H7970" t="n">
        <v>1085934</v>
      </c>
      <c r="I7970" t="n">
        <v>91677</v>
      </c>
      <c r="J7970"/>
    </row>
    <row r="7971">
      <c r="A7971" t="s">
        <v>75</v>
      </c>
      <c r="B7971"/>
      <c r="C7971" t="s">
        <v>80</v>
      </c>
      <c r="D7971" t="s">
        <v>434</v>
      </c>
      <c r="E7971" t="s">
        <v>471</v>
      </c>
      <c r="F7971" t="s">
        <v>436</v>
      </c>
      <c r="G7971" t="n">
        <v>275049</v>
      </c>
      <c r="H7971" t="n">
        <v>1090514</v>
      </c>
      <c r="I7971" t="n">
        <v>93022</v>
      </c>
      <c r="J7971"/>
    </row>
    <row r="7972">
      <c r="A7972" t="s">
        <v>75</v>
      </c>
      <c r="B7972"/>
      <c r="C7972" t="s">
        <v>80</v>
      </c>
      <c r="D7972" t="s">
        <v>434</v>
      </c>
      <c r="E7972" t="s">
        <v>463</v>
      </c>
      <c r="F7972" t="s">
        <v>436</v>
      </c>
      <c r="G7972" t="n">
        <v>275417</v>
      </c>
      <c r="H7972" t="n">
        <v>1092018</v>
      </c>
      <c r="I7972" t="n">
        <v>93022</v>
      </c>
      <c r="J7972"/>
    </row>
    <row r="7973">
      <c r="A7973" t="s">
        <v>75</v>
      </c>
      <c r="B7973"/>
      <c r="C7973" t="s">
        <v>80</v>
      </c>
      <c r="D7973" t="s">
        <v>434</v>
      </c>
      <c r="E7973" t="s">
        <v>495</v>
      </c>
      <c r="F7973" t="s">
        <v>436</v>
      </c>
      <c r="G7973" t="n">
        <v>276030</v>
      </c>
      <c r="H7973" t="n">
        <v>1094463</v>
      </c>
      <c r="I7973" t="n">
        <v>93860</v>
      </c>
      <c r="J7973"/>
    </row>
    <row r="7974">
      <c r="A7974" t="s">
        <v>75</v>
      </c>
      <c r="B7974"/>
      <c r="C7974" t="s">
        <v>76</v>
      </c>
      <c r="D7974" t="s">
        <v>494</v>
      </c>
      <c r="E7974" t="s">
        <v>483</v>
      </c>
      <c r="F7974" t="s">
        <v>440</v>
      </c>
      <c r="G7974" t="n">
        <v>270265</v>
      </c>
      <c r="H7974" t="n">
        <v>1075176</v>
      </c>
      <c r="I7974" t="n">
        <v>83691</v>
      </c>
      <c r="J7974"/>
    </row>
    <row r="7975">
      <c r="A7975" t="s">
        <v>90</v>
      </c>
      <c r="B7975"/>
      <c r="C7975" t="s">
        <v>161</v>
      </c>
      <c r="D7975" t="s">
        <v>434</v>
      </c>
      <c r="E7975" t="s">
        <v>437</v>
      </c>
      <c r="F7975" t="s">
        <v>436</v>
      </c>
      <c r="G7975" t="n">
        <v>273120</v>
      </c>
      <c r="H7975" t="n">
        <v>1082937</v>
      </c>
      <c r="I7975" t="n">
        <v>90135</v>
      </c>
      <c r="J7975"/>
    </row>
    <row r="7976">
      <c r="A7976" t="s">
        <v>90</v>
      </c>
      <c r="B7976"/>
      <c r="C7976" t="s">
        <v>161</v>
      </c>
      <c r="D7976" t="s">
        <v>439</v>
      </c>
      <c r="E7976" t="s">
        <v>523</v>
      </c>
      <c r="F7976" t="s">
        <v>440</v>
      </c>
      <c r="G7976" t="n">
        <v>273120</v>
      </c>
      <c r="H7976" t="n">
        <v>1083540</v>
      </c>
      <c r="I7976" t="n">
        <v>90135</v>
      </c>
      <c r="J7976"/>
    </row>
    <row r="7977">
      <c r="A7977" t="s">
        <v>90</v>
      </c>
      <c r="B7977"/>
      <c r="C7977" t="s">
        <v>161</v>
      </c>
      <c r="D7977" t="s">
        <v>441</v>
      </c>
      <c r="E7977" t="s">
        <v>485</v>
      </c>
      <c r="F7977" t="s">
        <v>440</v>
      </c>
      <c r="G7977" t="n">
        <v>273120</v>
      </c>
      <c r="H7977" t="n">
        <v>1083700</v>
      </c>
      <c r="I7977" t="n">
        <v>90135</v>
      </c>
      <c r="J7977"/>
    </row>
    <row r="7978">
      <c r="A7978" t="s">
        <v>75</v>
      </c>
      <c r="B7978"/>
      <c r="C7978" t="s">
        <v>79</v>
      </c>
      <c r="D7978" t="s">
        <v>434</v>
      </c>
      <c r="E7978" t="s">
        <v>509</v>
      </c>
      <c r="F7978" t="s">
        <v>436</v>
      </c>
      <c r="G7978" t="n">
        <v>271348</v>
      </c>
      <c r="H7978" t="n">
        <v>1075724</v>
      </c>
      <c r="I7978" t="n">
        <v>90380</v>
      </c>
      <c r="J7978"/>
    </row>
    <row r="7979">
      <c r="A7979" t="s">
        <v>75</v>
      </c>
      <c r="B7979"/>
      <c r="C7979" t="s">
        <v>79</v>
      </c>
      <c r="D7979" t="s">
        <v>439</v>
      </c>
      <c r="E7979" t="s">
        <v>509</v>
      </c>
      <c r="F7979" t="s">
        <v>440</v>
      </c>
      <c r="G7979" t="n">
        <v>271348</v>
      </c>
      <c r="H7979" t="n">
        <v>1075735</v>
      </c>
      <c r="I7979" t="n">
        <v>90380</v>
      </c>
      <c r="J7979"/>
    </row>
    <row r="7980">
      <c r="A7980" t="s">
        <v>75</v>
      </c>
      <c r="B7980"/>
      <c r="C7980" t="s">
        <v>79</v>
      </c>
      <c r="D7980" t="s">
        <v>441</v>
      </c>
      <c r="E7980" t="s">
        <v>509</v>
      </c>
      <c r="F7980" t="s">
        <v>440</v>
      </c>
      <c r="G7980" t="n">
        <v>271348</v>
      </c>
      <c r="H7980" t="n">
        <v>1075789</v>
      </c>
      <c r="I7980" t="n">
        <v>90380</v>
      </c>
      <c r="J7980"/>
    </row>
    <row r="7981">
      <c r="A7981" t="s">
        <v>75</v>
      </c>
      <c r="B7981"/>
      <c r="C7981" t="s">
        <v>79</v>
      </c>
      <c r="D7981" t="s">
        <v>434</v>
      </c>
      <c r="E7981" t="s">
        <v>527</v>
      </c>
      <c r="F7981" t="s">
        <v>436</v>
      </c>
      <c r="G7981" t="n">
        <v>271754</v>
      </c>
      <c r="H7981" t="n">
        <v>1077224</v>
      </c>
      <c r="I7981" t="n">
        <v>92705</v>
      </c>
      <c r="J7981"/>
    </row>
    <row r="7982">
      <c r="A7982" t="s">
        <v>75</v>
      </c>
      <c r="B7982"/>
      <c r="C7982" t="s">
        <v>79</v>
      </c>
      <c r="D7982" t="s">
        <v>467</v>
      </c>
      <c r="E7982" t="s">
        <v>498</v>
      </c>
      <c r="F7982" t="s">
        <v>436</v>
      </c>
      <c r="G7982" t="n">
        <v>271754</v>
      </c>
      <c r="H7982" t="n">
        <v>1077631</v>
      </c>
      <c r="I7982" t="n">
        <v>92705</v>
      </c>
      <c r="J7982"/>
    </row>
    <row r="7983">
      <c r="A7983" t="s">
        <v>75</v>
      </c>
      <c r="B7983"/>
      <c r="C7983" t="s">
        <v>79</v>
      </c>
      <c r="D7983" t="s">
        <v>434</v>
      </c>
      <c r="E7983" t="s">
        <v>500</v>
      </c>
      <c r="F7983" t="s">
        <v>436</v>
      </c>
      <c r="G7983" t="n">
        <v>272092</v>
      </c>
      <c r="H7983" t="n">
        <v>1078248</v>
      </c>
      <c r="I7983" t="n">
        <v>73657</v>
      </c>
      <c r="J7983"/>
    </row>
    <row r="7984">
      <c r="A7984" t="s">
        <v>75</v>
      </c>
      <c r="B7984"/>
      <c r="C7984" t="s">
        <v>79</v>
      </c>
      <c r="D7984" t="s">
        <v>439</v>
      </c>
      <c r="E7984" t="s">
        <v>449</v>
      </c>
      <c r="F7984" t="s">
        <v>440</v>
      </c>
      <c r="G7984" t="n">
        <v>272092</v>
      </c>
      <c r="H7984" t="n">
        <v>1078510</v>
      </c>
      <c r="I7984" t="n">
        <v>73657</v>
      </c>
      <c r="J7984"/>
    </row>
    <row r="7985">
      <c r="A7985" t="s">
        <v>75</v>
      </c>
      <c r="B7985"/>
      <c r="C7985" t="s">
        <v>79</v>
      </c>
      <c r="D7985" t="s">
        <v>441</v>
      </c>
      <c r="E7985" t="s">
        <v>450</v>
      </c>
      <c r="F7985" t="s">
        <v>440</v>
      </c>
      <c r="G7985" t="n">
        <v>272092</v>
      </c>
      <c r="H7985" t="n">
        <v>1078850</v>
      </c>
      <c r="I7985" t="n">
        <v>73657</v>
      </c>
      <c r="J7985"/>
    </row>
    <row r="7986">
      <c r="A7986" t="s">
        <v>75</v>
      </c>
      <c r="B7986"/>
      <c r="C7986" t="s">
        <v>79</v>
      </c>
      <c r="D7986" t="s">
        <v>434</v>
      </c>
      <c r="E7986" t="s">
        <v>507</v>
      </c>
      <c r="F7986" t="s">
        <v>436</v>
      </c>
      <c r="G7986" t="n">
        <v>272419</v>
      </c>
      <c r="H7986" t="n">
        <v>1079774</v>
      </c>
      <c r="I7986" t="n">
        <v>92362</v>
      </c>
      <c r="J7986"/>
    </row>
    <row r="7987">
      <c r="A7987" t="s">
        <v>75</v>
      </c>
      <c r="B7987"/>
      <c r="C7987" t="s">
        <v>79</v>
      </c>
      <c r="D7987" t="s">
        <v>467</v>
      </c>
      <c r="E7987" t="s">
        <v>518</v>
      </c>
      <c r="F7987" t="s">
        <v>436</v>
      </c>
      <c r="G7987" t="n">
        <v>272419</v>
      </c>
      <c r="H7987" t="n">
        <v>1079901</v>
      </c>
      <c r="I7987" t="n">
        <v>92362</v>
      </c>
      <c r="J7987"/>
    </row>
    <row r="7988">
      <c r="A7988" t="s">
        <v>75</v>
      </c>
      <c r="B7988"/>
      <c r="C7988" t="s">
        <v>79</v>
      </c>
      <c r="D7988" t="s">
        <v>434</v>
      </c>
      <c r="E7988" t="s">
        <v>501</v>
      </c>
      <c r="F7988" t="s">
        <v>436</v>
      </c>
      <c r="G7988" t="n">
        <v>272642</v>
      </c>
      <c r="H7988" t="n">
        <v>1080664</v>
      </c>
      <c r="I7988" t="n">
        <v>92362</v>
      </c>
      <c r="J7988"/>
    </row>
    <row r="7989">
      <c r="A7989" t="s">
        <v>75</v>
      </c>
      <c r="B7989"/>
      <c r="C7989" t="s">
        <v>79</v>
      </c>
      <c r="D7989" t="s">
        <v>439</v>
      </c>
      <c r="E7989" t="s">
        <v>501</v>
      </c>
      <c r="F7989" t="s">
        <v>440</v>
      </c>
      <c r="G7989" t="n">
        <v>272642</v>
      </c>
      <c r="H7989" t="n">
        <v>1080839</v>
      </c>
      <c r="I7989" t="n">
        <v>92362</v>
      </c>
      <c r="J7989"/>
    </row>
    <row r="7990">
      <c r="A7990" t="s">
        <v>75</v>
      </c>
      <c r="B7990"/>
      <c r="C7990" t="s">
        <v>79</v>
      </c>
      <c r="D7990" t="s">
        <v>441</v>
      </c>
      <c r="E7990" t="s">
        <v>470</v>
      </c>
      <c r="F7990" t="s">
        <v>440</v>
      </c>
      <c r="G7990" t="n">
        <v>272642</v>
      </c>
      <c r="H7990" t="n">
        <v>1080995</v>
      </c>
      <c r="I7990" t="n">
        <v>92362</v>
      </c>
      <c r="J7990"/>
    </row>
    <row r="7991">
      <c r="A7991" t="s">
        <v>75</v>
      </c>
      <c r="B7991"/>
      <c r="C7991" t="s">
        <v>79</v>
      </c>
      <c r="D7991" t="s">
        <v>434</v>
      </c>
      <c r="E7991" t="s">
        <v>484</v>
      </c>
      <c r="F7991" t="s">
        <v>436</v>
      </c>
      <c r="G7991" t="n">
        <v>272773</v>
      </c>
      <c r="H7991" t="n">
        <v>1081267</v>
      </c>
      <c r="I7991" t="n">
        <v>71309</v>
      </c>
      <c r="J7991"/>
    </row>
    <row r="7992">
      <c r="A7992" t="s">
        <v>75</v>
      </c>
      <c r="B7992"/>
      <c r="C7992" t="s">
        <v>79</v>
      </c>
      <c r="D7992" t="s">
        <v>467</v>
      </c>
      <c r="E7992" t="s">
        <v>484</v>
      </c>
      <c r="F7992" t="s">
        <v>436</v>
      </c>
      <c r="G7992" t="n">
        <v>272773</v>
      </c>
      <c r="H7992" t="n">
        <v>1081301</v>
      </c>
      <c r="I7992" t="n">
        <v>71309</v>
      </c>
      <c r="J7992"/>
    </row>
    <row r="7993">
      <c r="A7993" t="s">
        <v>75</v>
      </c>
      <c r="B7993"/>
      <c r="C7993" t="s">
        <v>79</v>
      </c>
      <c r="D7993" t="s">
        <v>434</v>
      </c>
      <c r="E7993" t="s">
        <v>437</v>
      </c>
      <c r="F7993" t="s">
        <v>436</v>
      </c>
      <c r="G7993" t="n">
        <v>273116</v>
      </c>
      <c r="H7993" t="n">
        <v>1082896</v>
      </c>
      <c r="I7993" t="n">
        <v>93032</v>
      </c>
      <c r="J7993"/>
    </row>
    <row r="7994">
      <c r="A7994" t="s">
        <v>75</v>
      </c>
      <c r="B7994"/>
      <c r="C7994" t="s">
        <v>79</v>
      </c>
      <c r="D7994" t="s">
        <v>467</v>
      </c>
      <c r="E7994" t="s">
        <v>523</v>
      </c>
      <c r="F7994" t="s">
        <v>436</v>
      </c>
      <c r="G7994" t="n">
        <v>273116</v>
      </c>
      <c r="H7994" t="n">
        <v>1083443</v>
      </c>
      <c r="I7994" t="n">
        <v>93032</v>
      </c>
      <c r="J7994"/>
    </row>
    <row r="7995">
      <c r="A7995" t="s">
        <v>75</v>
      </c>
      <c r="B7995"/>
      <c r="C7995" t="s">
        <v>79</v>
      </c>
      <c r="D7995" t="s">
        <v>434</v>
      </c>
      <c r="E7995" t="s">
        <v>486</v>
      </c>
      <c r="F7995" t="s">
        <v>436</v>
      </c>
      <c r="G7995" t="n">
        <v>273400</v>
      </c>
      <c r="H7995" t="n">
        <v>1083910</v>
      </c>
      <c r="I7995" t="n">
        <v>93056</v>
      </c>
      <c r="J7995"/>
    </row>
    <row r="7996">
      <c r="A7996" t="s">
        <v>75</v>
      </c>
      <c r="B7996"/>
      <c r="C7996" t="s">
        <v>79</v>
      </c>
      <c r="D7996" t="s">
        <v>439</v>
      </c>
      <c r="E7996" t="s">
        <v>438</v>
      </c>
      <c r="F7996" t="s">
        <v>440</v>
      </c>
      <c r="G7996" t="n">
        <v>273400</v>
      </c>
      <c r="H7996" t="n">
        <v>1084156</v>
      </c>
      <c r="I7996" t="n">
        <v>93056</v>
      </c>
      <c r="J7996"/>
    </row>
    <row r="7997">
      <c r="A7997" t="s">
        <v>75</v>
      </c>
      <c r="B7997"/>
      <c r="C7997" t="s">
        <v>79</v>
      </c>
      <c r="D7997" t="s">
        <v>441</v>
      </c>
      <c r="E7997" t="s">
        <v>459</v>
      </c>
      <c r="F7997" t="s">
        <v>440</v>
      </c>
      <c r="G7997" t="n">
        <v>273400</v>
      </c>
      <c r="H7997" t="n">
        <v>1084324</v>
      </c>
      <c r="I7997" t="n">
        <v>93056</v>
      </c>
      <c r="J7997"/>
    </row>
    <row r="7998">
      <c r="A7998" t="s">
        <v>75</v>
      </c>
      <c r="B7998"/>
      <c r="C7998" t="s">
        <v>79</v>
      </c>
      <c r="D7998" t="s">
        <v>434</v>
      </c>
      <c r="E7998" t="s">
        <v>474</v>
      </c>
      <c r="F7998" t="s">
        <v>436</v>
      </c>
      <c r="G7998" t="n">
        <v>273721</v>
      </c>
      <c r="H7998" t="n">
        <v>1085176</v>
      </c>
      <c r="I7998" t="n">
        <v>93035</v>
      </c>
      <c r="J7998"/>
    </row>
    <row r="7999">
      <c r="A7999" t="s">
        <v>75</v>
      </c>
      <c r="B7999"/>
      <c r="C7999" t="s">
        <v>79</v>
      </c>
      <c r="D7999" t="s">
        <v>439</v>
      </c>
      <c r="E7999" t="s">
        <v>474</v>
      </c>
      <c r="F7999" t="s">
        <v>510</v>
      </c>
      <c r="G7999" t="n">
        <v>273721</v>
      </c>
      <c r="H7999" t="n">
        <v>1085407</v>
      </c>
      <c r="I7999" t="n">
        <v>93035</v>
      </c>
      <c r="J7999"/>
    </row>
    <row r="8000">
      <c r="A8000" t="s">
        <v>75</v>
      </c>
      <c r="B8000"/>
      <c r="C8000" t="s">
        <v>79</v>
      </c>
      <c r="D8000" t="s">
        <v>441</v>
      </c>
      <c r="E8000" t="s">
        <v>461</v>
      </c>
      <c r="F8000" t="s">
        <v>510</v>
      </c>
      <c r="G8000" t="n">
        <v>273721</v>
      </c>
      <c r="H8000" t="n">
        <v>1085594</v>
      </c>
      <c r="I8000" t="n">
        <v>93035</v>
      </c>
      <c r="J8000"/>
    </row>
    <row r="8001">
      <c r="A8001" t="s">
        <v>75</v>
      </c>
      <c r="B8001"/>
      <c r="C8001" t="s">
        <v>79</v>
      </c>
      <c r="D8001" t="s">
        <v>434</v>
      </c>
      <c r="E8001" t="s">
        <v>465</v>
      </c>
      <c r="F8001" t="s">
        <v>436</v>
      </c>
      <c r="G8001" t="n">
        <v>273976</v>
      </c>
      <c r="H8001" t="n">
        <v>1086146</v>
      </c>
      <c r="I8001" t="n">
        <v>93209</v>
      </c>
      <c r="J8001"/>
    </row>
    <row r="8002">
      <c r="A8002" t="s">
        <v>75</v>
      </c>
      <c r="B8002"/>
      <c r="C8002" t="s">
        <v>79</v>
      </c>
      <c r="D8002" t="s">
        <v>439</v>
      </c>
      <c r="E8002" t="s">
        <v>508</v>
      </c>
      <c r="F8002" t="s">
        <v>510</v>
      </c>
      <c r="G8002" t="n">
        <v>273976</v>
      </c>
      <c r="H8002" t="n">
        <v>1086472</v>
      </c>
      <c r="I8002" t="n">
        <v>93209</v>
      </c>
      <c r="J8002"/>
    </row>
    <row r="8003">
      <c r="A8003" t="s">
        <v>75</v>
      </c>
      <c r="B8003"/>
      <c r="C8003" t="s">
        <v>79</v>
      </c>
      <c r="D8003" t="s">
        <v>441</v>
      </c>
      <c r="E8003" t="s">
        <v>445</v>
      </c>
      <c r="F8003" t="s">
        <v>510</v>
      </c>
      <c r="G8003" t="n">
        <v>273976</v>
      </c>
      <c r="H8003" t="n">
        <v>1086952</v>
      </c>
      <c r="I8003" t="n">
        <v>93209</v>
      </c>
      <c r="J8003"/>
    </row>
    <row r="8004">
      <c r="A8004" t="s">
        <v>75</v>
      </c>
      <c r="B8004"/>
      <c r="C8004" t="s">
        <v>79</v>
      </c>
      <c r="D8004" t="s">
        <v>434</v>
      </c>
      <c r="E8004" t="s">
        <v>445</v>
      </c>
      <c r="F8004" t="s">
        <v>436</v>
      </c>
      <c r="G8004" t="n">
        <v>274224</v>
      </c>
      <c r="H8004" t="n">
        <v>1087053</v>
      </c>
      <c r="I8004" t="n">
        <v>93311</v>
      </c>
      <c r="J8004"/>
    </row>
    <row r="8005">
      <c r="A8005" t="s">
        <v>75</v>
      </c>
      <c r="B8005"/>
      <c r="C8005" t="s">
        <v>79</v>
      </c>
      <c r="D8005" t="s">
        <v>467</v>
      </c>
      <c r="E8005" t="s">
        <v>452</v>
      </c>
      <c r="F8005" t="s">
        <v>436</v>
      </c>
      <c r="G8005" t="n">
        <v>274224</v>
      </c>
      <c r="H8005" t="n">
        <v>1087421</v>
      </c>
      <c r="I8005" t="n">
        <v>93311</v>
      </c>
      <c r="J8005"/>
    </row>
    <row r="8006">
      <c r="A8006" t="s">
        <v>75</v>
      </c>
      <c r="B8006"/>
      <c r="C8006" t="s">
        <v>79</v>
      </c>
      <c r="D8006" t="s">
        <v>434</v>
      </c>
      <c r="E8006" t="s">
        <v>515</v>
      </c>
      <c r="F8006" t="s">
        <v>436</v>
      </c>
      <c r="G8006" t="n">
        <v>274807</v>
      </c>
      <c r="H8006" t="n">
        <v>1089396</v>
      </c>
      <c r="I8006" t="n">
        <v>93295</v>
      </c>
      <c r="J8006"/>
    </row>
    <row r="8007">
      <c r="A8007" t="s">
        <v>75</v>
      </c>
      <c r="B8007"/>
      <c r="C8007" t="s">
        <v>79</v>
      </c>
      <c r="D8007" t="s">
        <v>467</v>
      </c>
      <c r="E8007" t="s">
        <v>515</v>
      </c>
      <c r="F8007" t="s">
        <v>436</v>
      </c>
      <c r="G8007" t="n">
        <v>274807</v>
      </c>
      <c r="H8007" t="n">
        <v>1089402</v>
      </c>
      <c r="I8007" t="n">
        <v>93295</v>
      </c>
      <c r="J8007"/>
    </row>
    <row r="8008">
      <c r="A8008" t="s">
        <v>75</v>
      </c>
      <c r="B8008"/>
      <c r="C8008" t="s">
        <v>79</v>
      </c>
      <c r="D8008" t="s">
        <v>434</v>
      </c>
      <c r="E8008" t="s">
        <v>458</v>
      </c>
      <c r="F8008" t="s">
        <v>436</v>
      </c>
      <c r="G8008" t="n">
        <v>275726</v>
      </c>
      <c r="H8008" t="n">
        <v>1093176</v>
      </c>
      <c r="I8008" t="n">
        <v>93705</v>
      </c>
      <c r="J8008"/>
    </row>
    <row r="8009">
      <c r="A8009" t="s">
        <v>75</v>
      </c>
      <c r="B8009"/>
      <c r="C8009" t="s">
        <v>79</v>
      </c>
      <c r="D8009" t="s">
        <v>467</v>
      </c>
      <c r="E8009" t="s">
        <v>468</v>
      </c>
      <c r="F8009" t="s">
        <v>436</v>
      </c>
      <c r="G8009" t="n">
        <v>275726</v>
      </c>
      <c r="H8009" t="n">
        <v>1093370</v>
      </c>
      <c r="I8009" t="n">
        <v>93705</v>
      </c>
      <c r="J8009"/>
    </row>
    <row r="8010">
      <c r="A8010" t="s">
        <v>179</v>
      </c>
      <c r="B8010" t="s">
        <v>217</v>
      </c>
      <c r="C8010" t="s">
        <v>218</v>
      </c>
      <c r="D8010" t="s">
        <v>434</v>
      </c>
      <c r="E8010" t="s">
        <v>458</v>
      </c>
      <c r="F8010" t="s">
        <v>436</v>
      </c>
      <c r="G8010" t="n">
        <v>275579</v>
      </c>
      <c r="H8010" t="n">
        <v>1093150</v>
      </c>
      <c r="I8010" t="n">
        <v>93536</v>
      </c>
      <c r="J8010"/>
    </row>
    <row r="8011">
      <c r="A8011" t="s">
        <v>179</v>
      </c>
      <c r="B8011" t="s">
        <v>217</v>
      </c>
      <c r="C8011" t="s">
        <v>218</v>
      </c>
      <c r="D8011" t="s">
        <v>439</v>
      </c>
      <c r="E8011" t="s">
        <v>458</v>
      </c>
      <c r="F8011" t="s">
        <v>440</v>
      </c>
      <c r="G8011" t="n">
        <v>275579</v>
      </c>
      <c r="H8011" t="n">
        <v>1093154</v>
      </c>
      <c r="I8011" t="n">
        <v>93536</v>
      </c>
      <c r="J8011"/>
    </row>
    <row r="8012">
      <c r="A8012" t="s">
        <v>179</v>
      </c>
      <c r="B8012" t="s">
        <v>217</v>
      </c>
      <c r="C8012" t="s">
        <v>218</v>
      </c>
      <c r="D8012" t="s">
        <v>441</v>
      </c>
      <c r="E8012" t="s">
        <v>458</v>
      </c>
      <c r="F8012" t="s">
        <v>440</v>
      </c>
      <c r="G8012" t="n">
        <v>275579</v>
      </c>
      <c r="H8012" t="n">
        <v>1093175</v>
      </c>
      <c r="I8012" t="n">
        <v>93536</v>
      </c>
      <c r="J8012"/>
    </row>
    <row r="8013">
      <c r="A8013" t="s">
        <v>179</v>
      </c>
      <c r="B8013"/>
      <c r="C8013" t="s">
        <v>230</v>
      </c>
      <c r="D8013" t="s">
        <v>434</v>
      </c>
      <c r="E8013" t="s">
        <v>450</v>
      </c>
      <c r="F8013" t="s">
        <v>436</v>
      </c>
      <c r="G8013" t="n">
        <v>272156</v>
      </c>
      <c r="H8013" t="n">
        <v>1078778</v>
      </c>
      <c r="I8013" t="n">
        <v>50927</v>
      </c>
      <c r="J8013"/>
    </row>
    <row r="8014">
      <c r="A8014" t="s">
        <v>179</v>
      </c>
      <c r="B8014"/>
      <c r="C8014" t="s">
        <v>230</v>
      </c>
      <c r="D8014" t="s">
        <v>439</v>
      </c>
      <c r="E8014" t="s">
        <v>450</v>
      </c>
      <c r="F8014" t="s">
        <v>440</v>
      </c>
      <c r="G8014" t="n">
        <v>272156</v>
      </c>
      <c r="H8014" t="n">
        <v>1078780</v>
      </c>
      <c r="I8014" t="n">
        <v>50927</v>
      </c>
      <c r="J8014"/>
    </row>
    <row r="8015">
      <c r="A8015" t="s">
        <v>179</v>
      </c>
      <c r="B8015"/>
      <c r="C8015" t="s">
        <v>230</v>
      </c>
      <c r="D8015" t="s">
        <v>441</v>
      </c>
      <c r="E8015" t="s">
        <v>450</v>
      </c>
      <c r="F8015" t="s">
        <v>440</v>
      </c>
      <c r="G8015" t="n">
        <v>272156</v>
      </c>
      <c r="H8015" t="n">
        <v>1078781</v>
      </c>
      <c r="I8015" t="n">
        <v>50927</v>
      </c>
      <c r="J8015"/>
    </row>
    <row r="8016">
      <c r="A8016" t="s">
        <v>263</v>
      </c>
      <c r="B8016"/>
      <c r="C8016" t="s">
        <v>319</v>
      </c>
      <c r="D8016" t="s">
        <v>434</v>
      </c>
      <c r="E8016" t="s">
        <v>471</v>
      </c>
      <c r="F8016" t="s">
        <v>436</v>
      </c>
      <c r="G8016" t="n">
        <v>274865</v>
      </c>
      <c r="H8016" t="n">
        <v>1090547</v>
      </c>
      <c r="I8016" t="n">
        <v>93531</v>
      </c>
      <c r="J8016"/>
    </row>
    <row r="8017">
      <c r="A8017" t="s">
        <v>263</v>
      </c>
      <c r="B8017"/>
      <c r="C8017" t="s">
        <v>319</v>
      </c>
      <c r="D8017" t="s">
        <v>439</v>
      </c>
      <c r="E8017" t="s">
        <v>476</v>
      </c>
      <c r="F8017" t="s">
        <v>440</v>
      </c>
      <c r="G8017" t="n">
        <v>274865</v>
      </c>
      <c r="H8017" t="n">
        <v>1093726</v>
      </c>
      <c r="I8017" t="n">
        <v>93531</v>
      </c>
      <c r="J8017"/>
    </row>
    <row r="8018">
      <c r="A8018" t="s">
        <v>263</v>
      </c>
      <c r="B8018"/>
      <c r="C8018" t="s">
        <v>319</v>
      </c>
      <c r="D8018" t="s">
        <v>441</v>
      </c>
      <c r="E8018" t="s">
        <v>476</v>
      </c>
      <c r="F8018" t="s">
        <v>440</v>
      </c>
      <c r="G8018" t="n">
        <v>274865</v>
      </c>
      <c r="H8018" t="n">
        <v>1093858</v>
      </c>
      <c r="I8018" t="n">
        <v>93531</v>
      </c>
      <c r="J8018"/>
    </row>
    <row r="8019">
      <c r="A8019" t="s">
        <v>75</v>
      </c>
      <c r="B8019"/>
      <c r="C8019" t="s">
        <v>83</v>
      </c>
      <c r="D8019" t="s">
        <v>434</v>
      </c>
      <c r="E8019" t="s">
        <v>462</v>
      </c>
      <c r="F8019" t="s">
        <v>436</v>
      </c>
      <c r="G8019" t="n">
        <v>273705</v>
      </c>
      <c r="H8019" t="n">
        <v>1085914</v>
      </c>
      <c r="I8019" t="n">
        <v>90999</v>
      </c>
      <c r="J8019"/>
    </row>
    <row r="8020">
      <c r="A8020" t="s">
        <v>75</v>
      </c>
      <c r="B8020"/>
      <c r="C8020" t="s">
        <v>83</v>
      </c>
      <c r="D8020" t="s">
        <v>439</v>
      </c>
      <c r="E8020" t="s">
        <v>508</v>
      </c>
      <c r="F8020" t="s">
        <v>440</v>
      </c>
      <c r="G8020" t="n">
        <v>273705</v>
      </c>
      <c r="H8020" t="n">
        <v>1086619</v>
      </c>
      <c r="I8020" t="n">
        <v>90999</v>
      </c>
      <c r="J8020"/>
    </row>
    <row r="8021">
      <c r="A8021" t="s">
        <v>75</v>
      </c>
      <c r="B8021"/>
      <c r="C8021" t="s">
        <v>83</v>
      </c>
      <c r="D8021" t="s">
        <v>439</v>
      </c>
      <c r="E8021" t="s">
        <v>445</v>
      </c>
      <c r="F8021" t="s">
        <v>440</v>
      </c>
      <c r="G8021" t="n">
        <v>273705</v>
      </c>
      <c r="H8021" t="n">
        <v>1086976</v>
      </c>
      <c r="I8021" t="n">
        <v>90999</v>
      </c>
      <c r="J8021"/>
    </row>
    <row r="8022">
      <c r="A8022" t="s">
        <v>75</v>
      </c>
      <c r="B8022"/>
      <c r="C8022" t="s">
        <v>83</v>
      </c>
      <c r="D8022" t="s">
        <v>441</v>
      </c>
      <c r="E8022" t="s">
        <v>445</v>
      </c>
      <c r="F8022" t="s">
        <v>440</v>
      </c>
      <c r="G8022" t="n">
        <v>273705</v>
      </c>
      <c r="H8022" t="n">
        <v>1087134</v>
      </c>
      <c r="I8022" t="n">
        <v>90999</v>
      </c>
      <c r="J8022"/>
    </row>
    <row r="8023">
      <c r="A8023" t="s">
        <v>75</v>
      </c>
      <c r="B8023"/>
      <c r="C8023" t="s">
        <v>83</v>
      </c>
      <c r="D8023" t="s">
        <v>434</v>
      </c>
      <c r="E8023" t="s">
        <v>469</v>
      </c>
      <c r="F8023" t="s">
        <v>436</v>
      </c>
      <c r="G8023" t="n">
        <v>276022</v>
      </c>
      <c r="H8023" t="n">
        <v>1095088</v>
      </c>
      <c r="I8023" t="n">
        <v>93698</v>
      </c>
      <c r="J8023"/>
    </row>
    <row r="8024">
      <c r="A8024" t="s">
        <v>263</v>
      </c>
      <c r="B8024" t="s">
        <v>292</v>
      </c>
      <c r="C8024" t="s">
        <v>293</v>
      </c>
      <c r="D8024" t="s">
        <v>434</v>
      </c>
      <c r="E8024" t="s">
        <v>448</v>
      </c>
      <c r="F8024" t="s">
        <v>436</v>
      </c>
      <c r="G8024" t="n">
        <v>271747</v>
      </c>
      <c r="H8024" t="n">
        <v>1077398</v>
      </c>
      <c r="I8024" t="n">
        <v>65833</v>
      </c>
      <c r="J8024"/>
    </row>
    <row r="8025">
      <c r="A8025" t="s">
        <v>263</v>
      </c>
      <c r="B8025" t="s">
        <v>292</v>
      </c>
      <c r="C8025" t="s">
        <v>294</v>
      </c>
      <c r="D8025" t="s">
        <v>434</v>
      </c>
      <c r="E8025" t="s">
        <v>503</v>
      </c>
      <c r="F8025" t="s">
        <v>436</v>
      </c>
      <c r="G8025" t="n">
        <v>274241</v>
      </c>
      <c r="H8025" t="n">
        <v>1087893</v>
      </c>
      <c r="I8025" t="n">
        <v>83332</v>
      </c>
      <c r="J8025"/>
    </row>
    <row r="8026">
      <c r="A8026" t="s">
        <v>263</v>
      </c>
      <c r="B8026" t="s">
        <v>292</v>
      </c>
      <c r="C8026" t="s">
        <v>294</v>
      </c>
      <c r="D8026" t="s">
        <v>439</v>
      </c>
      <c r="E8026" t="s">
        <v>515</v>
      </c>
      <c r="F8026" t="s">
        <v>440</v>
      </c>
      <c r="G8026" t="n">
        <v>274241</v>
      </c>
      <c r="H8026" t="n">
        <v>1089496</v>
      </c>
      <c r="I8026" t="n">
        <v>83332</v>
      </c>
      <c r="J8026"/>
    </row>
    <row r="8027">
      <c r="A8027" t="s">
        <v>263</v>
      </c>
      <c r="B8027" t="s">
        <v>292</v>
      </c>
      <c r="C8027" t="s">
        <v>294</v>
      </c>
      <c r="D8027" t="s">
        <v>441</v>
      </c>
      <c r="E8027" t="s">
        <v>515</v>
      </c>
      <c r="F8027" t="s">
        <v>440</v>
      </c>
      <c r="G8027" t="n">
        <v>274241</v>
      </c>
      <c r="H8027" t="n">
        <v>1089497</v>
      </c>
      <c r="I8027" t="n">
        <v>83332</v>
      </c>
      <c r="J8027"/>
    </row>
    <row r="8028">
      <c r="A8028" t="s">
        <v>75</v>
      </c>
      <c r="B8028"/>
      <c r="C8028" t="s">
        <v>88</v>
      </c>
      <c r="D8028" t="s">
        <v>434</v>
      </c>
      <c r="E8028" t="s">
        <v>449</v>
      </c>
      <c r="F8028" t="s">
        <v>436</v>
      </c>
      <c r="G8028" t="n">
        <v>272121</v>
      </c>
      <c r="H8028" t="n">
        <v>1078601</v>
      </c>
      <c r="I8028" t="n">
        <v>92779</v>
      </c>
      <c r="J8028"/>
    </row>
    <row r="8029">
      <c r="A8029" t="s">
        <v>75</v>
      </c>
      <c r="B8029"/>
      <c r="C8029" t="s">
        <v>88</v>
      </c>
      <c r="D8029" t="s">
        <v>439</v>
      </c>
      <c r="E8029" t="s">
        <v>502</v>
      </c>
      <c r="F8029" t="s">
        <v>440</v>
      </c>
      <c r="G8029" t="n">
        <v>272121</v>
      </c>
      <c r="H8029" t="n">
        <v>1082533</v>
      </c>
      <c r="I8029" t="n">
        <v>92779</v>
      </c>
      <c r="J8029"/>
    </row>
    <row r="8030">
      <c r="A8030" t="s">
        <v>75</v>
      </c>
      <c r="B8030"/>
      <c r="C8030" t="s">
        <v>88</v>
      </c>
      <c r="D8030" t="s">
        <v>441</v>
      </c>
      <c r="E8030" t="s">
        <v>442</v>
      </c>
      <c r="F8030" t="s">
        <v>440</v>
      </c>
      <c r="G8030" t="n">
        <v>272121</v>
      </c>
      <c r="H8030" t="n">
        <v>1082645</v>
      </c>
      <c r="I8030" t="n">
        <v>92779</v>
      </c>
      <c r="J8030"/>
    </row>
    <row r="8031">
      <c r="A8031" t="s">
        <v>75</v>
      </c>
      <c r="B8031"/>
      <c r="C8031" t="s">
        <v>88</v>
      </c>
      <c r="D8031" t="s">
        <v>434</v>
      </c>
      <c r="E8031" t="s">
        <v>503</v>
      </c>
      <c r="F8031" t="s">
        <v>436</v>
      </c>
      <c r="G8031" t="n">
        <v>274369</v>
      </c>
      <c r="H8031" t="n">
        <v>1087903</v>
      </c>
      <c r="I8031" t="n">
        <v>63333</v>
      </c>
      <c r="J8031"/>
    </row>
    <row r="8032">
      <c r="A8032" t="s">
        <v>75</v>
      </c>
      <c r="B8032"/>
      <c r="C8032" t="s">
        <v>88</v>
      </c>
      <c r="D8032" t="s">
        <v>439</v>
      </c>
      <c r="E8032" t="s">
        <v>480</v>
      </c>
      <c r="F8032" t="s">
        <v>440</v>
      </c>
      <c r="G8032" t="n">
        <v>274369</v>
      </c>
      <c r="H8032" t="n">
        <v>1088056</v>
      </c>
      <c r="I8032" t="n">
        <v>63333</v>
      </c>
      <c r="J8032"/>
    </row>
    <row r="8033">
      <c r="A8033" t="s">
        <v>75</v>
      </c>
      <c r="B8033"/>
      <c r="C8033" t="s">
        <v>88</v>
      </c>
      <c r="D8033" t="s">
        <v>441</v>
      </c>
      <c r="E8033" t="s">
        <v>480</v>
      </c>
      <c r="F8033" t="s">
        <v>440</v>
      </c>
      <c r="G8033" t="n">
        <v>274369</v>
      </c>
      <c r="H8033" t="n">
        <v>1088079</v>
      </c>
      <c r="I8033" t="n">
        <v>63333</v>
      </c>
      <c r="J8033"/>
    </row>
    <row r="8034">
      <c r="A8034" t="s">
        <v>75</v>
      </c>
      <c r="B8034"/>
      <c r="C8034" t="s">
        <v>88</v>
      </c>
      <c r="D8034" t="s">
        <v>434</v>
      </c>
      <c r="E8034" t="s">
        <v>452</v>
      </c>
      <c r="F8034" t="s">
        <v>436</v>
      </c>
      <c r="G8034" t="n">
        <v>274254</v>
      </c>
      <c r="H8034" t="n">
        <v>1087384</v>
      </c>
      <c r="I8034" t="n">
        <v>56709</v>
      </c>
      <c r="J8034"/>
    </row>
    <row r="8035">
      <c r="A8035" t="s">
        <v>75</v>
      </c>
      <c r="B8035"/>
      <c r="C8035" t="s">
        <v>88</v>
      </c>
      <c r="D8035" t="s">
        <v>439</v>
      </c>
      <c r="E8035" t="s">
        <v>455</v>
      </c>
      <c r="F8035" t="s">
        <v>440</v>
      </c>
      <c r="G8035" t="n">
        <v>274254</v>
      </c>
      <c r="H8035" t="n">
        <v>1091600</v>
      </c>
      <c r="I8035" t="n">
        <v>56709</v>
      </c>
      <c r="J8035"/>
    </row>
    <row r="8036">
      <c r="A8036" t="s">
        <v>75</v>
      </c>
      <c r="B8036"/>
      <c r="C8036" t="s">
        <v>88</v>
      </c>
      <c r="D8036" t="s">
        <v>441</v>
      </c>
      <c r="E8036" t="s">
        <v>463</v>
      </c>
      <c r="F8036" t="s">
        <v>440</v>
      </c>
      <c r="G8036" t="n">
        <v>274254</v>
      </c>
      <c r="H8036" t="n">
        <v>1091886</v>
      </c>
      <c r="I8036" t="n">
        <v>56709</v>
      </c>
      <c r="J8036"/>
    </row>
    <row r="8037">
      <c r="A8037" t="s">
        <v>75</v>
      </c>
      <c r="B8037"/>
      <c r="C8037" t="s">
        <v>88</v>
      </c>
      <c r="D8037" t="s">
        <v>434</v>
      </c>
      <c r="E8037" t="s">
        <v>519</v>
      </c>
      <c r="F8037" t="s">
        <v>436</v>
      </c>
      <c r="G8037" t="n">
        <v>274860</v>
      </c>
      <c r="H8037" t="n">
        <v>1089831</v>
      </c>
      <c r="I8037" t="n">
        <v>14078</v>
      </c>
      <c r="J8037"/>
    </row>
    <row r="8038">
      <c r="A8038" t="s">
        <v>75</v>
      </c>
      <c r="B8038"/>
      <c r="C8038" t="s">
        <v>88</v>
      </c>
      <c r="D8038" t="s">
        <v>467</v>
      </c>
      <c r="E8038" t="s">
        <v>520</v>
      </c>
      <c r="F8038" t="s">
        <v>436</v>
      </c>
      <c r="G8038" t="n">
        <v>274860</v>
      </c>
      <c r="H8038" t="n">
        <v>1094199</v>
      </c>
      <c r="I8038" t="n">
        <v>14078</v>
      </c>
      <c r="J8038"/>
    </row>
    <row r="8039">
      <c r="A8039" t="s">
        <v>75</v>
      </c>
      <c r="B8039"/>
      <c r="C8039" t="s">
        <v>88</v>
      </c>
      <c r="D8039" t="s">
        <v>434</v>
      </c>
      <c r="E8039" t="s">
        <v>506</v>
      </c>
      <c r="F8039" t="s">
        <v>436</v>
      </c>
      <c r="G8039" t="n">
        <v>275225</v>
      </c>
      <c r="H8039" t="n">
        <v>1091253</v>
      </c>
      <c r="I8039" t="n">
        <v>13641</v>
      </c>
      <c r="J8039"/>
    </row>
    <row r="8040">
      <c r="A8040" t="s">
        <v>75</v>
      </c>
      <c r="B8040"/>
      <c r="C8040" t="s">
        <v>88</v>
      </c>
      <c r="D8040" t="s">
        <v>439</v>
      </c>
      <c r="E8040" t="s">
        <v>469</v>
      </c>
      <c r="F8040" t="s">
        <v>440</v>
      </c>
      <c r="G8040" t="n">
        <v>275225</v>
      </c>
      <c r="H8040" t="n">
        <v>1095076</v>
      </c>
      <c r="I8040" t="n">
        <v>13641</v>
      </c>
      <c r="J8040"/>
    </row>
    <row r="8041">
      <c r="A8041" t="s">
        <v>75</v>
      </c>
      <c r="B8041"/>
      <c r="C8041" t="s">
        <v>88</v>
      </c>
      <c r="D8041" t="s">
        <v>441</v>
      </c>
      <c r="E8041" t="s">
        <v>469</v>
      </c>
      <c r="F8041" t="s">
        <v>440</v>
      </c>
      <c r="G8041" t="n">
        <v>275225</v>
      </c>
      <c r="H8041" t="n">
        <v>1095091</v>
      </c>
      <c r="I8041" t="n">
        <v>13641</v>
      </c>
      <c r="J8041"/>
    </row>
    <row r="8042">
      <c r="A8042" t="s">
        <v>75</v>
      </c>
      <c r="B8042"/>
      <c r="C8042" t="s">
        <v>86</v>
      </c>
      <c r="D8042" t="s">
        <v>434</v>
      </c>
      <c r="E8042" t="s">
        <v>468</v>
      </c>
      <c r="F8042" t="s">
        <v>436</v>
      </c>
      <c r="G8042" t="n">
        <v>275406</v>
      </c>
      <c r="H8042" t="n">
        <v>1093345</v>
      </c>
      <c r="I8042" t="n">
        <v>92675</v>
      </c>
      <c r="J8042"/>
    </row>
    <row r="8043">
      <c r="A8043" t="s">
        <v>75</v>
      </c>
      <c r="B8043"/>
      <c r="C8043" t="s">
        <v>86</v>
      </c>
      <c r="D8043" t="s">
        <v>439</v>
      </c>
      <c r="E8043" t="s">
        <v>468</v>
      </c>
      <c r="F8043" t="s">
        <v>440</v>
      </c>
      <c r="G8043" t="n">
        <v>275406</v>
      </c>
      <c r="H8043" t="n">
        <v>1093473</v>
      </c>
      <c r="I8043" t="n">
        <v>92675</v>
      </c>
      <c r="J8043"/>
    </row>
    <row r="8044">
      <c r="A8044" t="s">
        <v>75</v>
      </c>
      <c r="B8044"/>
      <c r="C8044" t="s">
        <v>86</v>
      </c>
      <c r="D8044" t="s">
        <v>441</v>
      </c>
      <c r="E8044" t="s">
        <v>477</v>
      </c>
      <c r="F8044" t="s">
        <v>440</v>
      </c>
      <c r="G8044" t="n">
        <v>275406</v>
      </c>
      <c r="H8044" t="n">
        <v>1094011</v>
      </c>
      <c r="I8044" t="n">
        <v>92675</v>
      </c>
      <c r="J8044"/>
    </row>
    <row r="8045">
      <c r="A8045" t="s">
        <v>75</v>
      </c>
      <c r="B8045"/>
      <c r="C8045" t="s">
        <v>86</v>
      </c>
      <c r="D8045" t="s">
        <v>434</v>
      </c>
      <c r="E8045" t="s">
        <v>455</v>
      </c>
      <c r="F8045" t="s">
        <v>436</v>
      </c>
      <c r="G8045" t="n">
        <v>275272</v>
      </c>
      <c r="H8045" t="n">
        <v>1091514</v>
      </c>
      <c r="I8045" t="n">
        <v>93272</v>
      </c>
      <c r="J8045"/>
    </row>
    <row r="8046">
      <c r="A8046" t="s">
        <v>75</v>
      </c>
      <c r="B8046"/>
      <c r="C8046" t="s">
        <v>86</v>
      </c>
      <c r="D8046" t="s">
        <v>439</v>
      </c>
      <c r="E8046" t="s">
        <v>468</v>
      </c>
      <c r="F8046" t="s">
        <v>440</v>
      </c>
      <c r="G8046" t="n">
        <v>275272</v>
      </c>
      <c r="H8046" t="n">
        <v>1093453</v>
      </c>
      <c r="I8046" t="n">
        <v>93272</v>
      </c>
      <c r="J8046"/>
    </row>
    <row r="8047">
      <c r="A8047" t="s">
        <v>75</v>
      </c>
      <c r="B8047"/>
      <c r="C8047" t="s">
        <v>86</v>
      </c>
      <c r="D8047" t="s">
        <v>441</v>
      </c>
      <c r="E8047" t="s">
        <v>477</v>
      </c>
      <c r="F8047" t="s">
        <v>440</v>
      </c>
      <c r="G8047" t="n">
        <v>275272</v>
      </c>
      <c r="H8047" t="n">
        <v>1094019</v>
      </c>
      <c r="I8047" t="n">
        <v>93272</v>
      </c>
      <c r="J8047"/>
    </row>
    <row r="8048">
      <c r="A8048" t="s">
        <v>75</v>
      </c>
      <c r="B8048"/>
      <c r="C8048" t="s">
        <v>86</v>
      </c>
      <c r="D8048" t="s">
        <v>434</v>
      </c>
      <c r="E8048" t="s">
        <v>455</v>
      </c>
      <c r="F8048" t="s">
        <v>436</v>
      </c>
      <c r="G8048" t="n">
        <v>275232</v>
      </c>
      <c r="H8048" t="n">
        <v>1091515</v>
      </c>
      <c r="I8048" t="n">
        <v>92270</v>
      </c>
      <c r="J8048"/>
    </row>
    <row r="8049">
      <c r="A8049" t="s">
        <v>75</v>
      </c>
      <c r="B8049"/>
      <c r="C8049" t="s">
        <v>86</v>
      </c>
      <c r="D8049" t="s">
        <v>439</v>
      </c>
      <c r="E8049" t="s">
        <v>468</v>
      </c>
      <c r="F8049" t="s">
        <v>440</v>
      </c>
      <c r="G8049" t="n">
        <v>275232</v>
      </c>
      <c r="H8049" t="n">
        <v>1093445</v>
      </c>
      <c r="I8049" t="n">
        <v>92270</v>
      </c>
      <c r="J8049"/>
    </row>
    <row r="8050">
      <c r="A8050" t="s">
        <v>75</v>
      </c>
      <c r="B8050"/>
      <c r="C8050" t="s">
        <v>86</v>
      </c>
      <c r="D8050" t="s">
        <v>441</v>
      </c>
      <c r="E8050" t="s">
        <v>477</v>
      </c>
      <c r="F8050" t="s">
        <v>440</v>
      </c>
      <c r="G8050" t="n">
        <v>275232</v>
      </c>
      <c r="H8050" t="n">
        <v>1094015</v>
      </c>
      <c r="I8050" t="n">
        <v>92270</v>
      </c>
      <c r="J8050"/>
    </row>
    <row r="8051">
      <c r="A8051" t="s">
        <v>179</v>
      </c>
      <c r="B8051" t="s">
        <v>212</v>
      </c>
      <c r="C8051" t="s">
        <v>213</v>
      </c>
      <c r="D8051" t="s">
        <v>434</v>
      </c>
      <c r="E8051" t="s">
        <v>449</v>
      </c>
      <c r="F8051" t="s">
        <v>436</v>
      </c>
      <c r="G8051" t="n">
        <v>271827</v>
      </c>
      <c r="H8051" t="n">
        <v>1078468</v>
      </c>
      <c r="I8051" t="n">
        <v>85994</v>
      </c>
      <c r="J8051"/>
    </row>
    <row r="8052">
      <c r="A8052" t="s">
        <v>179</v>
      </c>
      <c r="B8052" t="s">
        <v>212</v>
      </c>
      <c r="C8052" t="s">
        <v>213</v>
      </c>
      <c r="D8052" t="s">
        <v>439</v>
      </c>
      <c r="E8052" t="s">
        <v>491</v>
      </c>
      <c r="F8052" t="s">
        <v>440</v>
      </c>
      <c r="G8052" t="n">
        <v>271827</v>
      </c>
      <c r="H8052" t="n">
        <v>1079159</v>
      </c>
      <c r="I8052" t="n">
        <v>85994</v>
      </c>
      <c r="J8052"/>
    </row>
    <row r="8053">
      <c r="A8053" t="s">
        <v>179</v>
      </c>
      <c r="B8053" t="s">
        <v>212</v>
      </c>
      <c r="C8053" t="s">
        <v>213</v>
      </c>
      <c r="D8053" t="s">
        <v>441</v>
      </c>
      <c r="E8053" t="s">
        <v>518</v>
      </c>
      <c r="F8053" t="s">
        <v>440</v>
      </c>
      <c r="G8053" t="n">
        <v>271827</v>
      </c>
      <c r="H8053" t="n">
        <v>1079816</v>
      </c>
      <c r="I8053" t="n">
        <v>85994</v>
      </c>
      <c r="J8053"/>
    </row>
    <row r="8054">
      <c r="A8054" t="s">
        <v>179</v>
      </c>
      <c r="B8054" t="s">
        <v>212</v>
      </c>
      <c r="C8054" t="s">
        <v>418</v>
      </c>
      <c r="D8054" t="s">
        <v>434</v>
      </c>
      <c r="E8054" t="s">
        <v>503</v>
      </c>
      <c r="F8054" t="s">
        <v>436</v>
      </c>
      <c r="G8054" t="n">
        <v>274075</v>
      </c>
      <c r="H8054" t="n">
        <v>1087734</v>
      </c>
      <c r="I8054" t="n">
        <v>93288</v>
      </c>
      <c r="J8054"/>
    </row>
    <row r="8055">
      <c r="A8055" t="s">
        <v>179</v>
      </c>
      <c r="B8055" t="s">
        <v>212</v>
      </c>
      <c r="C8055" t="s">
        <v>418</v>
      </c>
      <c r="D8055" t="s">
        <v>439</v>
      </c>
      <c r="E8055" t="s">
        <v>471</v>
      </c>
      <c r="F8055" t="s">
        <v>440</v>
      </c>
      <c r="G8055" t="n">
        <v>274075</v>
      </c>
      <c r="H8055" t="n">
        <v>1090643</v>
      </c>
      <c r="I8055" t="n">
        <v>93288</v>
      </c>
      <c r="J8055"/>
    </row>
    <row r="8056">
      <c r="A8056" t="s">
        <v>179</v>
      </c>
      <c r="B8056" t="s">
        <v>212</v>
      </c>
      <c r="C8056" t="s">
        <v>418</v>
      </c>
      <c r="D8056" t="s">
        <v>441</v>
      </c>
      <c r="E8056" t="s">
        <v>463</v>
      </c>
      <c r="F8056" t="s">
        <v>440</v>
      </c>
      <c r="G8056" t="n">
        <v>274075</v>
      </c>
      <c r="H8056" t="n">
        <v>1091972</v>
      </c>
      <c r="I8056" t="n">
        <v>93288</v>
      </c>
      <c r="J8056"/>
    </row>
    <row r="8057">
      <c r="A8057" t="s">
        <v>179</v>
      </c>
      <c r="B8057" t="s">
        <v>212</v>
      </c>
      <c r="C8057" t="s">
        <v>213</v>
      </c>
      <c r="D8057" t="s">
        <v>434</v>
      </c>
      <c r="E8057" t="s">
        <v>471</v>
      </c>
      <c r="F8057" t="s">
        <v>436</v>
      </c>
      <c r="G8057" t="n">
        <v>275062</v>
      </c>
      <c r="H8057" t="n">
        <v>1090672</v>
      </c>
      <c r="I8057" t="n">
        <v>90603</v>
      </c>
      <c r="J8057"/>
    </row>
    <row r="8058">
      <c r="A8058" t="s">
        <v>179</v>
      </c>
      <c r="B8058" t="s">
        <v>212</v>
      </c>
      <c r="C8058" t="s">
        <v>213</v>
      </c>
      <c r="D8058" t="s">
        <v>439</v>
      </c>
      <c r="E8058" t="s">
        <v>476</v>
      </c>
      <c r="F8058" t="s">
        <v>440</v>
      </c>
      <c r="G8058" t="n">
        <v>275062</v>
      </c>
      <c r="H8058" t="n">
        <v>1093718</v>
      </c>
      <c r="I8058" t="n">
        <v>90603</v>
      </c>
      <c r="J8058"/>
    </row>
    <row r="8059">
      <c r="A8059" t="s">
        <v>179</v>
      </c>
      <c r="B8059" t="s">
        <v>212</v>
      </c>
      <c r="C8059" t="s">
        <v>213</v>
      </c>
      <c r="D8059" t="s">
        <v>441</v>
      </c>
      <c r="E8059" t="s">
        <v>477</v>
      </c>
      <c r="F8059" t="s">
        <v>440</v>
      </c>
      <c r="G8059" t="n">
        <v>275062</v>
      </c>
      <c r="H8059" t="n">
        <v>1093904</v>
      </c>
      <c r="I8059" t="n">
        <v>90603</v>
      </c>
      <c r="J8059"/>
    </row>
    <row r="8060">
      <c r="A8060" t="s">
        <v>179</v>
      </c>
      <c r="B8060" t="s">
        <v>212</v>
      </c>
      <c r="C8060" t="s">
        <v>213</v>
      </c>
      <c r="D8060" t="s">
        <v>434</v>
      </c>
      <c r="E8060" t="s">
        <v>463</v>
      </c>
      <c r="F8060" t="s">
        <v>436</v>
      </c>
      <c r="G8060" t="n">
        <v>275427</v>
      </c>
      <c r="H8060" t="n">
        <v>1092002</v>
      </c>
      <c r="I8060" t="n">
        <v>93552</v>
      </c>
      <c r="J8060"/>
    </row>
    <row r="8061">
      <c r="A8061" t="s">
        <v>179</v>
      </c>
      <c r="B8061" t="s">
        <v>212</v>
      </c>
      <c r="C8061" t="s">
        <v>213</v>
      </c>
      <c r="D8061" t="s">
        <v>439</v>
      </c>
      <c r="E8061" t="s">
        <v>463</v>
      </c>
      <c r="F8061" t="s">
        <v>440</v>
      </c>
      <c r="G8061" t="n">
        <v>275427</v>
      </c>
      <c r="H8061" t="n">
        <v>1092015</v>
      </c>
      <c r="I8061" t="n">
        <v>93552</v>
      </c>
      <c r="J8061"/>
    </row>
    <row r="8062">
      <c r="A8062" t="s">
        <v>179</v>
      </c>
      <c r="B8062" t="s">
        <v>212</v>
      </c>
      <c r="C8062" t="s">
        <v>213</v>
      </c>
      <c r="D8062" t="s">
        <v>494</v>
      </c>
      <c r="E8062" t="s">
        <v>477</v>
      </c>
      <c r="F8062" t="s">
        <v>440</v>
      </c>
      <c r="G8062" t="n">
        <v>275427</v>
      </c>
      <c r="H8062" t="n">
        <v>1093901</v>
      </c>
      <c r="I8062" t="n">
        <v>93552</v>
      </c>
      <c r="J8062"/>
    </row>
    <row r="8063">
      <c r="A8063" t="s">
        <v>75</v>
      </c>
      <c r="B8063"/>
      <c r="C8063" t="s">
        <v>80</v>
      </c>
      <c r="D8063" t="s">
        <v>434</v>
      </c>
      <c r="E8063" t="s">
        <v>454</v>
      </c>
      <c r="F8063" t="s">
        <v>436</v>
      </c>
      <c r="G8063" t="n">
        <v>274955</v>
      </c>
      <c r="H8063" t="n">
        <v>1092193</v>
      </c>
      <c r="I8063" t="n">
        <v>93313</v>
      </c>
      <c r="J8063"/>
    </row>
    <row r="8064">
      <c r="A8064" t="s">
        <v>75</v>
      </c>
      <c r="B8064"/>
      <c r="C8064" t="s">
        <v>80</v>
      </c>
      <c r="D8064" t="s">
        <v>439</v>
      </c>
      <c r="E8064" t="s">
        <v>454</v>
      </c>
      <c r="F8064" t="s">
        <v>440</v>
      </c>
      <c r="G8064" t="n">
        <v>274955</v>
      </c>
      <c r="H8064" t="n">
        <v>1092467</v>
      </c>
      <c r="I8064" t="n">
        <v>93313</v>
      </c>
      <c r="J8064"/>
    </row>
    <row r="8065">
      <c r="A8065" t="s">
        <v>75</v>
      </c>
      <c r="B8065"/>
      <c r="C8065" t="s">
        <v>80</v>
      </c>
      <c r="D8065" t="s">
        <v>441</v>
      </c>
      <c r="E8065" t="s">
        <v>458</v>
      </c>
      <c r="F8065" t="s">
        <v>440</v>
      </c>
      <c r="G8065" t="n">
        <v>274955</v>
      </c>
      <c r="H8065" t="n">
        <v>1093058</v>
      </c>
      <c r="I8065" t="n">
        <v>93313</v>
      </c>
      <c r="J8065"/>
    </row>
    <row r="8066">
      <c r="A8066" t="s">
        <v>75</v>
      </c>
      <c r="B8066"/>
      <c r="C8066" t="s">
        <v>80</v>
      </c>
      <c r="D8066" t="s">
        <v>441</v>
      </c>
      <c r="E8066" t="s">
        <v>458</v>
      </c>
      <c r="F8066" t="s">
        <v>440</v>
      </c>
      <c r="G8066" t="n">
        <v>274955</v>
      </c>
      <c r="H8066" t="n">
        <v>1093059</v>
      </c>
      <c r="I8066" t="n">
        <v>93313</v>
      </c>
      <c r="J8066"/>
    </row>
    <row r="8067">
      <c r="A8067" t="s">
        <v>263</v>
      </c>
      <c r="B8067"/>
      <c r="C8067" t="s">
        <v>307</v>
      </c>
      <c r="D8067" t="s">
        <v>434</v>
      </c>
      <c r="E8067" t="s">
        <v>437</v>
      </c>
      <c r="F8067" t="s">
        <v>436</v>
      </c>
      <c r="G8067" t="n">
        <v>272946</v>
      </c>
      <c r="H8067" t="n">
        <v>1082859</v>
      </c>
      <c r="I8067" t="n">
        <v>10802</v>
      </c>
      <c r="J8067"/>
    </row>
    <row r="8068">
      <c r="A8068" t="s">
        <v>263</v>
      </c>
      <c r="B8068"/>
      <c r="C8068" t="s">
        <v>307</v>
      </c>
      <c r="D8068" t="s">
        <v>439</v>
      </c>
      <c r="E8068" t="s">
        <v>485</v>
      </c>
      <c r="F8068" t="s">
        <v>440</v>
      </c>
      <c r="G8068" t="n">
        <v>272946</v>
      </c>
      <c r="H8068" t="n">
        <v>1083777</v>
      </c>
      <c r="I8068" t="n">
        <v>10802</v>
      </c>
      <c r="J8068"/>
    </row>
    <row r="8069">
      <c r="A8069" t="s">
        <v>263</v>
      </c>
      <c r="B8069"/>
      <c r="C8069" t="s">
        <v>307</v>
      </c>
      <c r="D8069" t="s">
        <v>441</v>
      </c>
      <c r="E8069" t="s">
        <v>459</v>
      </c>
      <c r="F8069" t="s">
        <v>440</v>
      </c>
      <c r="G8069" t="n">
        <v>272946</v>
      </c>
      <c r="H8069" t="n">
        <v>1084260</v>
      </c>
      <c r="I8069" t="n">
        <v>10802</v>
      </c>
      <c r="J8069"/>
    </row>
    <row r="8070">
      <c r="A8070" t="s">
        <v>263</v>
      </c>
      <c r="B8070"/>
      <c r="C8070" t="s">
        <v>307</v>
      </c>
      <c r="D8070" t="s">
        <v>434</v>
      </c>
      <c r="E8070" t="s">
        <v>504</v>
      </c>
      <c r="F8070" t="s">
        <v>436</v>
      </c>
      <c r="G8070" t="n">
        <v>271522</v>
      </c>
      <c r="H8070" t="n">
        <v>1076611</v>
      </c>
      <c r="I8070" t="n">
        <v>85994</v>
      </c>
      <c r="J8070"/>
    </row>
    <row r="8071">
      <c r="A8071" t="s">
        <v>179</v>
      </c>
      <c r="B8071" t="s">
        <v>214</v>
      </c>
      <c r="C8071" t="s">
        <v>216</v>
      </c>
      <c r="D8071" t="s">
        <v>434</v>
      </c>
      <c r="E8071" t="s">
        <v>452</v>
      </c>
      <c r="F8071" t="s">
        <v>436</v>
      </c>
      <c r="G8071" t="n">
        <v>273754</v>
      </c>
      <c r="H8071" t="n">
        <v>1087363</v>
      </c>
      <c r="I8071" t="n">
        <v>91625</v>
      </c>
      <c r="J8071"/>
    </row>
    <row r="8072">
      <c r="A8072" t="s">
        <v>179</v>
      </c>
      <c r="B8072" t="s">
        <v>214</v>
      </c>
      <c r="C8072" t="s">
        <v>216</v>
      </c>
      <c r="D8072" t="s">
        <v>439</v>
      </c>
      <c r="E8072" t="s">
        <v>435</v>
      </c>
      <c r="F8072" t="s">
        <v>440</v>
      </c>
      <c r="G8072" t="n">
        <v>273754</v>
      </c>
      <c r="H8072" t="n">
        <v>1088905</v>
      </c>
      <c r="I8072" t="n">
        <v>91625</v>
      </c>
      <c r="J8072"/>
    </row>
    <row r="8073">
      <c r="A8073" t="s">
        <v>179</v>
      </c>
      <c r="B8073" t="s">
        <v>214</v>
      </c>
      <c r="C8073" t="s">
        <v>216</v>
      </c>
      <c r="D8073" t="s">
        <v>441</v>
      </c>
      <c r="E8073" t="s">
        <v>525</v>
      </c>
      <c r="F8073" t="s">
        <v>440</v>
      </c>
      <c r="G8073" t="n">
        <v>273754</v>
      </c>
      <c r="H8073" t="n">
        <v>1089901</v>
      </c>
      <c r="I8073" t="n">
        <v>91625</v>
      </c>
      <c r="J8073"/>
    </row>
    <row r="8074">
      <c r="A8074" t="s">
        <v>179</v>
      </c>
      <c r="B8074" t="s">
        <v>212</v>
      </c>
      <c r="C8074" t="s">
        <v>213</v>
      </c>
      <c r="D8074" t="s">
        <v>434</v>
      </c>
      <c r="E8074" t="s">
        <v>443</v>
      </c>
      <c r="F8074" t="s">
        <v>436</v>
      </c>
      <c r="G8074" t="n">
        <v>271562</v>
      </c>
      <c r="H8074" t="n">
        <v>1076822</v>
      </c>
      <c r="I8074" t="n">
        <v>85994</v>
      </c>
      <c r="J8074"/>
    </row>
    <row r="8075">
      <c r="A8075" t="s">
        <v>179</v>
      </c>
      <c r="B8075" t="s">
        <v>212</v>
      </c>
      <c r="C8075" t="s">
        <v>213</v>
      </c>
      <c r="D8075" t="s">
        <v>439</v>
      </c>
      <c r="E8075" t="s">
        <v>443</v>
      </c>
      <c r="F8075" t="s">
        <v>440</v>
      </c>
      <c r="G8075" t="n">
        <v>271562</v>
      </c>
      <c r="H8075" t="n">
        <v>1076831</v>
      </c>
      <c r="I8075" t="n">
        <v>85994</v>
      </c>
      <c r="J8075"/>
    </row>
    <row r="8076">
      <c r="A8076" t="s">
        <v>179</v>
      </c>
      <c r="B8076" t="s">
        <v>212</v>
      </c>
      <c r="C8076" t="s">
        <v>213</v>
      </c>
      <c r="D8076" t="s">
        <v>434</v>
      </c>
      <c r="E8076" t="s">
        <v>459</v>
      </c>
      <c r="F8076" t="s">
        <v>436</v>
      </c>
      <c r="G8076" t="n">
        <v>273163</v>
      </c>
      <c r="H8076" t="n">
        <v>1084327</v>
      </c>
      <c r="I8076" t="n">
        <v>92298</v>
      </c>
      <c r="J8076"/>
    </row>
    <row r="8077">
      <c r="A8077" t="s">
        <v>179</v>
      </c>
      <c r="B8077" t="s">
        <v>212</v>
      </c>
      <c r="C8077" t="s">
        <v>213</v>
      </c>
      <c r="D8077" t="s">
        <v>439</v>
      </c>
      <c r="E8077" t="s">
        <v>459</v>
      </c>
      <c r="F8077" t="s">
        <v>440</v>
      </c>
      <c r="G8077" t="n">
        <v>273163</v>
      </c>
      <c r="H8077" t="n">
        <v>1084368</v>
      </c>
      <c r="I8077" t="n">
        <v>92298</v>
      </c>
      <c r="J8077"/>
    </row>
    <row r="8078">
      <c r="A8078" t="s">
        <v>179</v>
      </c>
      <c r="B8078" t="s">
        <v>212</v>
      </c>
      <c r="C8078" t="s">
        <v>213</v>
      </c>
      <c r="D8078" t="s">
        <v>441</v>
      </c>
      <c r="E8078" t="s">
        <v>461</v>
      </c>
      <c r="F8078" t="s">
        <v>440</v>
      </c>
      <c r="G8078" t="n">
        <v>273163</v>
      </c>
      <c r="H8078" t="n">
        <v>1085599</v>
      </c>
      <c r="I8078" t="n">
        <v>92298</v>
      </c>
      <c r="J8078"/>
    </row>
    <row r="8079">
      <c r="A8079" t="s">
        <v>263</v>
      </c>
      <c r="B8079"/>
      <c r="C8079" t="s">
        <v>316</v>
      </c>
      <c r="D8079" t="s">
        <v>434</v>
      </c>
      <c r="E8079" t="s">
        <v>461</v>
      </c>
      <c r="F8079" t="s">
        <v>436</v>
      </c>
      <c r="G8079" t="n">
        <v>273461</v>
      </c>
      <c r="H8079" t="n">
        <v>1085799</v>
      </c>
      <c r="I8079" t="n">
        <v>91328</v>
      </c>
      <c r="J8079"/>
    </row>
    <row r="8080">
      <c r="A8080" t="s">
        <v>179</v>
      </c>
      <c r="B8080"/>
      <c r="C8080" t="s">
        <v>231</v>
      </c>
      <c r="D8080" t="s">
        <v>434</v>
      </c>
      <c r="E8080" t="s">
        <v>443</v>
      </c>
      <c r="F8080" t="s">
        <v>436</v>
      </c>
      <c r="G8080" t="n">
        <v>271273</v>
      </c>
      <c r="H8080" t="n">
        <v>1076721</v>
      </c>
      <c r="I8080" t="n">
        <v>86246</v>
      </c>
      <c r="J8080"/>
    </row>
    <row r="8081">
      <c r="A8081" t="s">
        <v>179</v>
      </c>
      <c r="B8081"/>
      <c r="C8081" t="s">
        <v>231</v>
      </c>
      <c r="D8081" t="s">
        <v>439</v>
      </c>
      <c r="E8081" t="s">
        <v>491</v>
      </c>
      <c r="F8081" t="s">
        <v>440</v>
      </c>
      <c r="G8081" t="n">
        <v>271273</v>
      </c>
      <c r="H8081" t="n">
        <v>1079472</v>
      </c>
      <c r="I8081" t="n">
        <v>86246</v>
      </c>
      <c r="J8081"/>
    </row>
    <row r="8082">
      <c r="A8082" t="s">
        <v>263</v>
      </c>
      <c r="B8082" t="s">
        <v>273</v>
      </c>
      <c r="C8082" t="s">
        <v>392</v>
      </c>
      <c r="D8082" t="s">
        <v>434</v>
      </c>
      <c r="E8082" t="s">
        <v>478</v>
      </c>
      <c r="F8082" t="s">
        <v>436</v>
      </c>
      <c r="G8082" t="n">
        <v>272587</v>
      </c>
      <c r="H8082" t="n">
        <v>1080372</v>
      </c>
      <c r="I8082" t="n">
        <v>89360</v>
      </c>
      <c r="J8082"/>
    </row>
    <row r="8083">
      <c r="A8083" t="s">
        <v>263</v>
      </c>
      <c r="B8083" t="s">
        <v>273</v>
      </c>
      <c r="C8083" t="s">
        <v>392</v>
      </c>
      <c r="D8083" t="s">
        <v>439</v>
      </c>
      <c r="E8083" t="s">
        <v>478</v>
      </c>
      <c r="F8083" t="s">
        <v>440</v>
      </c>
      <c r="G8083" t="n">
        <v>272587</v>
      </c>
      <c r="H8083" t="n">
        <v>1080382</v>
      </c>
      <c r="I8083" t="n">
        <v>89360</v>
      </c>
      <c r="J8083"/>
    </row>
    <row r="8084">
      <c r="A8084" t="s">
        <v>263</v>
      </c>
      <c r="B8084" t="s">
        <v>273</v>
      </c>
      <c r="C8084" t="s">
        <v>392</v>
      </c>
      <c r="D8084" t="s">
        <v>441</v>
      </c>
      <c r="E8084" t="s">
        <v>478</v>
      </c>
      <c r="F8084" t="s">
        <v>440</v>
      </c>
      <c r="G8084" t="n">
        <v>272587</v>
      </c>
      <c r="H8084" t="n">
        <v>1080531</v>
      </c>
      <c r="I8084" t="n">
        <v>89360</v>
      </c>
      <c r="J8084"/>
    </row>
    <row r="8085">
      <c r="A8085" t="s">
        <v>263</v>
      </c>
      <c r="B8085" t="s">
        <v>273</v>
      </c>
      <c r="C8085" t="s">
        <v>392</v>
      </c>
      <c r="D8085" t="s">
        <v>434</v>
      </c>
      <c r="E8085" t="s">
        <v>473</v>
      </c>
      <c r="F8085" t="s">
        <v>436</v>
      </c>
      <c r="G8085" t="n">
        <v>272725</v>
      </c>
      <c r="H8085" t="n">
        <v>1081503</v>
      </c>
      <c r="I8085" t="n">
        <v>89360</v>
      </c>
      <c r="J8085"/>
    </row>
    <row r="8086">
      <c r="A8086" t="s">
        <v>263</v>
      </c>
      <c r="B8086" t="s">
        <v>273</v>
      </c>
      <c r="C8086" t="s">
        <v>392</v>
      </c>
      <c r="D8086" t="s">
        <v>439</v>
      </c>
      <c r="E8086" t="s">
        <v>473</v>
      </c>
      <c r="F8086" t="s">
        <v>440</v>
      </c>
      <c r="G8086" t="n">
        <v>272725</v>
      </c>
      <c r="H8086" t="n">
        <v>1081505</v>
      </c>
      <c r="I8086" t="n">
        <v>89360</v>
      </c>
      <c r="J8086"/>
    </row>
    <row r="8087">
      <c r="A8087" t="s">
        <v>263</v>
      </c>
      <c r="B8087" t="s">
        <v>273</v>
      </c>
      <c r="C8087" t="s">
        <v>392</v>
      </c>
      <c r="D8087" t="s">
        <v>441</v>
      </c>
      <c r="E8087" t="s">
        <v>473</v>
      </c>
      <c r="F8087" t="s">
        <v>440</v>
      </c>
      <c r="G8087" t="n">
        <v>272725</v>
      </c>
      <c r="H8087" t="n">
        <v>1081564</v>
      </c>
      <c r="I8087" t="n">
        <v>89360</v>
      </c>
      <c r="J8087"/>
    </row>
    <row r="8088">
      <c r="A8088" t="s">
        <v>263</v>
      </c>
      <c r="B8088" t="s">
        <v>273</v>
      </c>
      <c r="C8088" t="s">
        <v>392</v>
      </c>
      <c r="D8088" t="s">
        <v>434</v>
      </c>
      <c r="E8088" t="s">
        <v>471</v>
      </c>
      <c r="F8088" t="s">
        <v>436</v>
      </c>
      <c r="G8088" t="n">
        <v>274983</v>
      </c>
      <c r="H8088" t="n">
        <v>1090596</v>
      </c>
      <c r="I8088" t="n">
        <v>93572</v>
      </c>
      <c r="J8088"/>
    </row>
    <row r="8089">
      <c r="A8089" t="s">
        <v>263</v>
      </c>
      <c r="B8089" t="s">
        <v>273</v>
      </c>
      <c r="C8089" t="s">
        <v>392</v>
      </c>
      <c r="D8089" t="s">
        <v>439</v>
      </c>
      <c r="E8089" t="s">
        <v>471</v>
      </c>
      <c r="F8089" t="s">
        <v>440</v>
      </c>
      <c r="G8089" t="n">
        <v>274983</v>
      </c>
      <c r="H8089" t="n">
        <v>1090602</v>
      </c>
      <c r="I8089" t="n">
        <v>93572</v>
      </c>
      <c r="J8089"/>
    </row>
    <row r="8090">
      <c r="A8090" t="s">
        <v>263</v>
      </c>
      <c r="B8090" t="s">
        <v>273</v>
      </c>
      <c r="C8090" t="s">
        <v>392</v>
      </c>
      <c r="D8090" t="s">
        <v>441</v>
      </c>
      <c r="E8090" t="s">
        <v>453</v>
      </c>
      <c r="F8090" t="s">
        <v>440</v>
      </c>
      <c r="G8090" t="n">
        <v>274983</v>
      </c>
      <c r="H8090" t="n">
        <v>1090850</v>
      </c>
      <c r="I8090" t="n">
        <v>93572</v>
      </c>
      <c r="J8090"/>
    </row>
    <row r="8091">
      <c r="A8091" t="s">
        <v>247</v>
      </c>
      <c r="B8091"/>
      <c r="C8091" t="s">
        <v>420</v>
      </c>
      <c r="D8091" t="s">
        <v>434</v>
      </c>
      <c r="E8091" t="s">
        <v>503</v>
      </c>
      <c r="F8091" t="s">
        <v>436</v>
      </c>
      <c r="G8091" t="n">
        <v>273915</v>
      </c>
      <c r="H8091" t="n">
        <v>1087726</v>
      </c>
      <c r="I8091" t="n">
        <v>91124</v>
      </c>
      <c r="J8091"/>
    </row>
    <row r="8092">
      <c r="A8092" t="s">
        <v>263</v>
      </c>
      <c r="B8092"/>
      <c r="C8092" t="s">
        <v>317</v>
      </c>
      <c r="D8092" t="s">
        <v>434</v>
      </c>
      <c r="E8092" t="s">
        <v>447</v>
      </c>
      <c r="F8092" t="s">
        <v>436</v>
      </c>
      <c r="G8092" t="n">
        <v>271430</v>
      </c>
      <c r="H8092" t="n">
        <v>1076169</v>
      </c>
      <c r="I8092" t="n">
        <v>90127</v>
      </c>
      <c r="J8092"/>
    </row>
    <row r="8093">
      <c r="A8093" t="s">
        <v>263</v>
      </c>
      <c r="B8093"/>
      <c r="C8093" t="s">
        <v>317</v>
      </c>
      <c r="D8093" t="s">
        <v>439</v>
      </c>
      <c r="E8093" t="s">
        <v>491</v>
      </c>
      <c r="F8093" t="s">
        <v>440</v>
      </c>
      <c r="G8093" t="n">
        <v>271430</v>
      </c>
      <c r="H8093" t="n">
        <v>1079200</v>
      </c>
      <c r="I8093" t="n">
        <v>90127</v>
      </c>
      <c r="J8093"/>
    </row>
    <row r="8094">
      <c r="A8094" t="s">
        <v>263</v>
      </c>
      <c r="B8094"/>
      <c r="C8094" t="s">
        <v>317</v>
      </c>
      <c r="D8094" t="s">
        <v>441</v>
      </c>
      <c r="E8094" t="s">
        <v>491</v>
      </c>
      <c r="F8094" t="s">
        <v>440</v>
      </c>
      <c r="G8094" t="n">
        <v>271430</v>
      </c>
      <c r="H8094" t="n">
        <v>1079206</v>
      </c>
      <c r="I8094" t="n">
        <v>90127</v>
      </c>
      <c r="J8094"/>
    </row>
    <row r="8095">
      <c r="A8095" t="s">
        <v>263</v>
      </c>
      <c r="B8095"/>
      <c r="C8095" t="s">
        <v>317</v>
      </c>
      <c r="D8095" t="s">
        <v>434</v>
      </c>
      <c r="E8095" t="s">
        <v>491</v>
      </c>
      <c r="F8095" t="s">
        <v>436</v>
      </c>
      <c r="G8095" t="n">
        <v>272227</v>
      </c>
      <c r="H8095" t="n">
        <v>1079149</v>
      </c>
      <c r="I8095" t="n">
        <v>37483</v>
      </c>
      <c r="J8095"/>
    </row>
    <row r="8096">
      <c r="A8096" t="s">
        <v>263</v>
      </c>
      <c r="B8096"/>
      <c r="C8096" t="s">
        <v>317</v>
      </c>
      <c r="D8096" t="s">
        <v>434</v>
      </c>
      <c r="E8096" t="s">
        <v>521</v>
      </c>
      <c r="F8096" t="s">
        <v>436</v>
      </c>
      <c r="G8096" t="n">
        <v>272455</v>
      </c>
      <c r="H8096" t="n">
        <v>1080088</v>
      </c>
      <c r="I8096" t="n">
        <v>92864</v>
      </c>
      <c r="J8096"/>
    </row>
    <row r="8097">
      <c r="A8097" t="s">
        <v>263</v>
      </c>
      <c r="B8097"/>
      <c r="C8097" t="s">
        <v>317</v>
      </c>
      <c r="D8097" t="s">
        <v>439</v>
      </c>
      <c r="E8097" t="s">
        <v>473</v>
      </c>
      <c r="F8097" t="s">
        <v>440</v>
      </c>
      <c r="G8097" t="n">
        <v>272455</v>
      </c>
      <c r="H8097" t="n">
        <v>1081615</v>
      </c>
      <c r="I8097" t="n">
        <v>92864</v>
      </c>
      <c r="J8097"/>
    </row>
    <row r="8098">
      <c r="A8098" t="s">
        <v>263</v>
      </c>
      <c r="B8098"/>
      <c r="C8098" t="s">
        <v>317</v>
      </c>
      <c r="D8098" t="s">
        <v>441</v>
      </c>
      <c r="E8098" t="s">
        <v>473</v>
      </c>
      <c r="F8098" t="s">
        <v>440</v>
      </c>
      <c r="G8098" t="n">
        <v>272455</v>
      </c>
      <c r="H8098" t="n">
        <v>1081718</v>
      </c>
      <c r="I8098" t="n">
        <v>92864</v>
      </c>
      <c r="J8098"/>
    </row>
    <row r="8099">
      <c r="A8099" t="s">
        <v>263</v>
      </c>
      <c r="B8099"/>
      <c r="C8099" t="s">
        <v>317</v>
      </c>
      <c r="D8099" t="s">
        <v>434</v>
      </c>
      <c r="E8099" t="s">
        <v>521</v>
      </c>
      <c r="F8099" t="s">
        <v>436</v>
      </c>
      <c r="G8099" t="n">
        <v>272372</v>
      </c>
      <c r="H8099" t="n">
        <v>1080089</v>
      </c>
      <c r="I8099" t="n">
        <v>84791</v>
      </c>
      <c r="J8099"/>
    </row>
    <row r="8100">
      <c r="A8100" t="s">
        <v>263</v>
      </c>
      <c r="B8100"/>
      <c r="C8100" t="s">
        <v>317</v>
      </c>
      <c r="D8100" t="s">
        <v>434</v>
      </c>
      <c r="E8100" t="s">
        <v>464</v>
      </c>
      <c r="F8100" t="s">
        <v>436</v>
      </c>
      <c r="G8100" t="n">
        <v>273193</v>
      </c>
      <c r="H8100" t="n">
        <v>1083274</v>
      </c>
      <c r="I8100" t="n">
        <v>92579</v>
      </c>
      <c r="J8100"/>
    </row>
    <row r="8101">
      <c r="A8101" t="s">
        <v>263</v>
      </c>
      <c r="B8101"/>
      <c r="C8101" t="s">
        <v>317</v>
      </c>
      <c r="D8101" t="s">
        <v>439</v>
      </c>
      <c r="E8101" t="s">
        <v>445</v>
      </c>
      <c r="F8101" t="s">
        <v>440</v>
      </c>
      <c r="G8101" t="n">
        <v>273193</v>
      </c>
      <c r="H8101" t="n">
        <v>1086967</v>
      </c>
      <c r="I8101" t="n">
        <v>92579</v>
      </c>
      <c r="J8101"/>
    </row>
    <row r="8102">
      <c r="A8102" t="s">
        <v>263</v>
      </c>
      <c r="B8102"/>
      <c r="C8102" t="s">
        <v>317</v>
      </c>
      <c r="D8102" t="s">
        <v>441</v>
      </c>
      <c r="E8102" t="s">
        <v>445</v>
      </c>
      <c r="F8102" t="s">
        <v>440</v>
      </c>
      <c r="G8102" t="n">
        <v>273193</v>
      </c>
      <c r="H8102" t="n">
        <v>1087083</v>
      </c>
      <c r="I8102" t="n">
        <v>92579</v>
      </c>
      <c r="J8102"/>
    </row>
    <row r="8103">
      <c r="A8103" t="s">
        <v>263</v>
      </c>
      <c r="B8103"/>
      <c r="C8103" t="s">
        <v>317</v>
      </c>
      <c r="D8103" t="s">
        <v>434</v>
      </c>
      <c r="E8103" t="s">
        <v>492</v>
      </c>
      <c r="F8103" t="s">
        <v>436</v>
      </c>
      <c r="G8103" t="n">
        <v>273569</v>
      </c>
      <c r="H8103" t="n">
        <v>1084757</v>
      </c>
      <c r="I8103" t="n">
        <v>92744</v>
      </c>
      <c r="J8103"/>
    </row>
    <row r="8104">
      <c r="A8104" t="s">
        <v>263</v>
      </c>
      <c r="B8104"/>
      <c r="C8104" t="s">
        <v>317</v>
      </c>
      <c r="D8104" t="s">
        <v>439</v>
      </c>
      <c r="E8104" t="s">
        <v>445</v>
      </c>
      <c r="F8104" t="s">
        <v>440</v>
      </c>
      <c r="G8104" t="n">
        <v>273569</v>
      </c>
      <c r="H8104" t="n">
        <v>1087078</v>
      </c>
      <c r="I8104" t="n">
        <v>92744</v>
      </c>
      <c r="J8104"/>
    </row>
    <row r="8105">
      <c r="A8105" t="s">
        <v>263</v>
      </c>
      <c r="B8105"/>
      <c r="C8105" t="s">
        <v>317</v>
      </c>
      <c r="D8105" t="s">
        <v>441</v>
      </c>
      <c r="E8105" t="s">
        <v>445</v>
      </c>
      <c r="F8105" t="s">
        <v>440</v>
      </c>
      <c r="G8105" t="n">
        <v>273569</v>
      </c>
      <c r="H8105" t="n">
        <v>1087080</v>
      </c>
      <c r="I8105" t="n">
        <v>92744</v>
      </c>
      <c r="J8105"/>
    </row>
    <row r="8106">
      <c r="A8106" t="s">
        <v>263</v>
      </c>
      <c r="B8106"/>
      <c r="C8106" t="s">
        <v>317</v>
      </c>
      <c r="D8106" t="s">
        <v>434</v>
      </c>
      <c r="E8106" t="s">
        <v>492</v>
      </c>
      <c r="F8106" t="s">
        <v>436</v>
      </c>
      <c r="G8106" t="n">
        <v>273510</v>
      </c>
      <c r="H8106" t="n">
        <v>1084759</v>
      </c>
      <c r="I8106" t="n">
        <v>87435</v>
      </c>
      <c r="J8106"/>
    </row>
    <row r="8107">
      <c r="A8107" t="s">
        <v>263</v>
      </c>
      <c r="B8107"/>
      <c r="C8107" t="s">
        <v>317</v>
      </c>
      <c r="D8107" t="s">
        <v>439</v>
      </c>
      <c r="E8107" t="s">
        <v>445</v>
      </c>
      <c r="F8107" t="s">
        <v>440</v>
      </c>
      <c r="G8107" t="n">
        <v>273510</v>
      </c>
      <c r="H8107" t="n">
        <v>1086992</v>
      </c>
      <c r="I8107" t="n">
        <v>87435</v>
      </c>
      <c r="J8107"/>
    </row>
    <row r="8108">
      <c r="A8108" t="s">
        <v>263</v>
      </c>
      <c r="B8108"/>
      <c r="C8108" t="s">
        <v>317</v>
      </c>
      <c r="D8108" t="s">
        <v>441</v>
      </c>
      <c r="E8108" t="s">
        <v>445</v>
      </c>
      <c r="F8108" t="s">
        <v>440</v>
      </c>
      <c r="G8108" t="n">
        <v>273510</v>
      </c>
      <c r="H8108" t="n">
        <v>1087082</v>
      </c>
      <c r="I8108" t="n">
        <v>87435</v>
      </c>
      <c r="J8108"/>
    </row>
    <row r="8109">
      <c r="A8109" t="s">
        <v>263</v>
      </c>
      <c r="B8109"/>
      <c r="C8109" t="s">
        <v>317</v>
      </c>
      <c r="D8109" t="s">
        <v>434</v>
      </c>
      <c r="E8109" t="s">
        <v>444</v>
      </c>
      <c r="F8109" t="s">
        <v>436</v>
      </c>
      <c r="G8109" t="n">
        <v>274053</v>
      </c>
      <c r="H8109" t="n">
        <v>1086655</v>
      </c>
      <c r="I8109" t="n">
        <v>92349</v>
      </c>
      <c r="J8109"/>
    </row>
    <row r="8110">
      <c r="A8110" t="s">
        <v>263</v>
      </c>
      <c r="B8110"/>
      <c r="C8110" t="s">
        <v>317</v>
      </c>
      <c r="D8110" t="s">
        <v>439</v>
      </c>
      <c r="E8110" t="s">
        <v>525</v>
      </c>
      <c r="F8110" t="s">
        <v>440</v>
      </c>
      <c r="G8110" t="n">
        <v>274053</v>
      </c>
      <c r="H8110" t="n">
        <v>1090021</v>
      </c>
      <c r="I8110" t="n">
        <v>92349</v>
      </c>
      <c r="J8110"/>
    </row>
    <row r="8111">
      <c r="A8111" t="s">
        <v>263</v>
      </c>
      <c r="B8111"/>
      <c r="C8111" t="s">
        <v>317</v>
      </c>
      <c r="D8111" t="s">
        <v>441</v>
      </c>
      <c r="E8111" t="s">
        <v>466</v>
      </c>
      <c r="F8111" t="s">
        <v>440</v>
      </c>
      <c r="G8111" t="n">
        <v>274053</v>
      </c>
      <c r="H8111" t="n">
        <v>1090240</v>
      </c>
      <c r="I8111" t="n">
        <v>92349</v>
      </c>
      <c r="J8111"/>
    </row>
    <row r="8112">
      <c r="A8112" t="s">
        <v>263</v>
      </c>
      <c r="B8112"/>
      <c r="C8112" t="s">
        <v>317</v>
      </c>
      <c r="D8112" t="s">
        <v>434</v>
      </c>
      <c r="E8112" t="s">
        <v>444</v>
      </c>
      <c r="F8112" t="s">
        <v>436</v>
      </c>
      <c r="G8112" t="n">
        <v>273749</v>
      </c>
      <c r="H8112" t="n">
        <v>1086662</v>
      </c>
      <c r="I8112" t="n">
        <v>74956</v>
      </c>
      <c r="J8112"/>
    </row>
    <row r="8113">
      <c r="A8113" t="s">
        <v>263</v>
      </c>
      <c r="B8113"/>
      <c r="C8113" t="s">
        <v>317</v>
      </c>
      <c r="D8113" t="s">
        <v>439</v>
      </c>
      <c r="E8113" t="s">
        <v>515</v>
      </c>
      <c r="F8113" t="s">
        <v>440</v>
      </c>
      <c r="G8113" t="n">
        <v>273749</v>
      </c>
      <c r="H8113" t="n">
        <v>1089480</v>
      </c>
      <c r="I8113" t="n">
        <v>74956</v>
      </c>
      <c r="J8113"/>
    </row>
    <row r="8114">
      <c r="A8114" t="s">
        <v>263</v>
      </c>
      <c r="B8114"/>
      <c r="C8114" t="s">
        <v>317</v>
      </c>
      <c r="D8114" t="s">
        <v>441</v>
      </c>
      <c r="E8114" t="s">
        <v>519</v>
      </c>
      <c r="F8114" t="s">
        <v>440</v>
      </c>
      <c r="G8114" t="n">
        <v>273749</v>
      </c>
      <c r="H8114" t="n">
        <v>1089763</v>
      </c>
      <c r="I8114" t="n">
        <v>74956</v>
      </c>
      <c r="J8114"/>
    </row>
    <row r="8115">
      <c r="A8115" t="s">
        <v>263</v>
      </c>
      <c r="B8115"/>
      <c r="C8115" t="s">
        <v>317</v>
      </c>
      <c r="D8115" t="s">
        <v>434</v>
      </c>
      <c r="E8115" t="s">
        <v>472</v>
      </c>
      <c r="F8115" t="s">
        <v>436</v>
      </c>
      <c r="G8115" t="n">
        <v>274354</v>
      </c>
      <c r="H8115" t="n">
        <v>1089031</v>
      </c>
      <c r="I8115" t="n">
        <v>42939</v>
      </c>
      <c r="J8115"/>
    </row>
    <row r="8116">
      <c r="A8116" t="s">
        <v>263</v>
      </c>
      <c r="B8116"/>
      <c r="C8116" t="s">
        <v>317</v>
      </c>
      <c r="D8116" t="s">
        <v>439</v>
      </c>
      <c r="E8116" t="s">
        <v>506</v>
      </c>
      <c r="F8116" t="s">
        <v>440</v>
      </c>
      <c r="G8116" t="n">
        <v>274354</v>
      </c>
      <c r="H8116" t="n">
        <v>1091219</v>
      </c>
      <c r="I8116" t="n">
        <v>42939</v>
      </c>
      <c r="J8116"/>
    </row>
    <row r="8117">
      <c r="A8117" t="s">
        <v>263</v>
      </c>
      <c r="B8117"/>
      <c r="C8117" t="s">
        <v>317</v>
      </c>
      <c r="D8117" t="s">
        <v>441</v>
      </c>
      <c r="E8117" t="s">
        <v>506</v>
      </c>
      <c r="F8117" t="s">
        <v>440</v>
      </c>
      <c r="G8117" t="n">
        <v>274354</v>
      </c>
      <c r="H8117" t="n">
        <v>1091231</v>
      </c>
      <c r="I8117" t="n">
        <v>42939</v>
      </c>
      <c r="J8117"/>
    </row>
    <row r="8118">
      <c r="A8118" t="s">
        <v>263</v>
      </c>
      <c r="B8118"/>
      <c r="C8118" t="s">
        <v>317</v>
      </c>
      <c r="D8118" t="s">
        <v>434</v>
      </c>
      <c r="E8118" t="s">
        <v>466</v>
      </c>
      <c r="F8118" t="s">
        <v>436</v>
      </c>
      <c r="G8118" t="n">
        <v>275019</v>
      </c>
      <c r="H8118" t="n">
        <v>1090235</v>
      </c>
      <c r="I8118" t="n">
        <v>92122</v>
      </c>
      <c r="J8118"/>
    </row>
    <row r="8119">
      <c r="A8119" t="s">
        <v>263</v>
      </c>
      <c r="B8119"/>
      <c r="C8119" t="s">
        <v>317</v>
      </c>
      <c r="D8119" t="s">
        <v>439</v>
      </c>
      <c r="E8119" t="s">
        <v>468</v>
      </c>
      <c r="F8119" t="s">
        <v>440</v>
      </c>
      <c r="G8119" t="n">
        <v>275019</v>
      </c>
      <c r="H8119" t="n">
        <v>1093474</v>
      </c>
      <c r="I8119" t="n">
        <v>92122</v>
      </c>
      <c r="J8119"/>
    </row>
    <row r="8120">
      <c r="A8120" t="s">
        <v>263</v>
      </c>
      <c r="B8120"/>
      <c r="C8120" t="s">
        <v>317</v>
      </c>
      <c r="D8120" t="s">
        <v>441</v>
      </c>
      <c r="E8120" t="s">
        <v>468</v>
      </c>
      <c r="F8120" t="s">
        <v>440</v>
      </c>
      <c r="G8120" t="n">
        <v>275019</v>
      </c>
      <c r="H8120" t="n">
        <v>1093476</v>
      </c>
      <c r="I8120" t="n">
        <v>92122</v>
      </c>
      <c r="J8120"/>
    </row>
    <row r="8121">
      <c r="A8121" t="s">
        <v>263</v>
      </c>
      <c r="B8121"/>
      <c r="C8121" t="s">
        <v>317</v>
      </c>
      <c r="D8121" t="s">
        <v>434</v>
      </c>
      <c r="E8121" t="s">
        <v>455</v>
      </c>
      <c r="F8121" t="s">
        <v>436</v>
      </c>
      <c r="G8121" t="n">
        <v>275265</v>
      </c>
      <c r="H8121" t="n">
        <v>1091554</v>
      </c>
      <c r="I8121" t="n">
        <v>93670</v>
      </c>
      <c r="J8121"/>
    </row>
    <row r="8122">
      <c r="A8122" t="s">
        <v>263</v>
      </c>
      <c r="B8122"/>
      <c r="C8122" t="s">
        <v>317</v>
      </c>
      <c r="D8122" t="s">
        <v>439</v>
      </c>
      <c r="E8122" t="s">
        <v>497</v>
      </c>
      <c r="F8122" t="s">
        <v>440</v>
      </c>
      <c r="G8122" t="n">
        <v>275265</v>
      </c>
      <c r="H8122" t="n">
        <v>1095257</v>
      </c>
      <c r="I8122" t="n">
        <v>93670</v>
      </c>
      <c r="J8122"/>
    </row>
    <row r="8123">
      <c r="A8123" t="s">
        <v>263</v>
      </c>
      <c r="B8123"/>
      <c r="C8123" t="s">
        <v>317</v>
      </c>
      <c r="D8123" t="s">
        <v>441</v>
      </c>
      <c r="E8123" t="s">
        <v>497</v>
      </c>
      <c r="F8123" t="s">
        <v>440</v>
      </c>
      <c r="G8123" t="n">
        <v>275265</v>
      </c>
      <c r="H8123" t="n">
        <v>1095355</v>
      </c>
      <c r="I8123" t="n">
        <v>93670</v>
      </c>
      <c r="J8123"/>
    </row>
    <row r="8124">
      <c r="A8124" t="s">
        <v>263</v>
      </c>
      <c r="B8124"/>
      <c r="C8124" t="s">
        <v>317</v>
      </c>
      <c r="D8124" t="s">
        <v>434</v>
      </c>
      <c r="E8124" t="s">
        <v>458</v>
      </c>
      <c r="F8124" t="s">
        <v>436</v>
      </c>
      <c r="G8124" t="n">
        <v>275366</v>
      </c>
      <c r="H8124" t="n">
        <v>1093038</v>
      </c>
      <c r="I8124" t="n">
        <v>67272</v>
      </c>
      <c r="J8124"/>
    </row>
    <row r="8125">
      <c r="A8125" t="s">
        <v>263</v>
      </c>
      <c r="B8125"/>
      <c r="C8125" t="s">
        <v>317</v>
      </c>
      <c r="D8125" t="s">
        <v>439</v>
      </c>
      <c r="E8125" t="s">
        <v>497</v>
      </c>
      <c r="F8125" t="s">
        <v>440</v>
      </c>
      <c r="G8125" t="n">
        <v>275366</v>
      </c>
      <c r="H8125" t="n">
        <v>1095314</v>
      </c>
      <c r="I8125" t="n">
        <v>67272</v>
      </c>
      <c r="J8125"/>
    </row>
    <row r="8126">
      <c r="A8126" t="s">
        <v>263</v>
      </c>
      <c r="B8126"/>
      <c r="C8126" t="s">
        <v>317</v>
      </c>
      <c r="D8126" t="s">
        <v>441</v>
      </c>
      <c r="E8126" t="s">
        <v>497</v>
      </c>
      <c r="F8126" t="s">
        <v>440</v>
      </c>
      <c r="G8126" t="n">
        <v>275366</v>
      </c>
      <c r="H8126" t="n">
        <v>1095352</v>
      </c>
      <c r="I8126" t="n">
        <v>67272</v>
      </c>
      <c r="J8126"/>
    </row>
    <row r="8127">
      <c r="A8127" t="s">
        <v>263</v>
      </c>
      <c r="B8127"/>
      <c r="C8127" t="s">
        <v>317</v>
      </c>
      <c r="D8127" t="s">
        <v>434</v>
      </c>
      <c r="E8127" t="s">
        <v>458</v>
      </c>
      <c r="F8127" t="s">
        <v>436</v>
      </c>
      <c r="G8127" t="n">
        <v>275348</v>
      </c>
      <c r="H8127" t="n">
        <v>1093039</v>
      </c>
      <c r="I8127" t="n">
        <v>93593</v>
      </c>
      <c r="J8127"/>
    </row>
    <row r="8128">
      <c r="A8128" t="s">
        <v>263</v>
      </c>
      <c r="B8128"/>
      <c r="C8128" t="s">
        <v>317</v>
      </c>
      <c r="D8128" t="s">
        <v>439</v>
      </c>
      <c r="E8128" t="s">
        <v>497</v>
      </c>
      <c r="F8128" t="s">
        <v>440</v>
      </c>
      <c r="G8128" t="n">
        <v>275348</v>
      </c>
      <c r="H8128" t="n">
        <v>1095391</v>
      </c>
      <c r="I8128" t="n">
        <v>93593</v>
      </c>
      <c r="J8128"/>
    </row>
    <row r="8129">
      <c r="A8129" t="s">
        <v>263</v>
      </c>
      <c r="B8129"/>
      <c r="C8129" t="s">
        <v>317</v>
      </c>
      <c r="D8129" t="s">
        <v>441</v>
      </c>
      <c r="E8129" t="s">
        <v>497</v>
      </c>
      <c r="F8129" t="s">
        <v>440</v>
      </c>
      <c r="G8129" t="n">
        <v>275348</v>
      </c>
      <c r="H8129" t="n">
        <v>1095392</v>
      </c>
      <c r="I8129" t="n">
        <v>93593</v>
      </c>
      <c r="J8129"/>
    </row>
    <row r="8130">
      <c r="A8130" t="s">
        <v>179</v>
      </c>
      <c r="B8130"/>
      <c r="C8130" t="s">
        <v>224</v>
      </c>
      <c r="D8130" t="s">
        <v>434</v>
      </c>
      <c r="E8130" t="s">
        <v>499</v>
      </c>
      <c r="F8130" t="s">
        <v>436</v>
      </c>
      <c r="G8130" t="n">
        <v>271792</v>
      </c>
      <c r="H8130" t="n">
        <v>1078172</v>
      </c>
      <c r="I8130" t="n">
        <v>85994</v>
      </c>
      <c r="J8130"/>
    </row>
    <row r="8131">
      <c r="A8131" t="s">
        <v>179</v>
      </c>
      <c r="B8131"/>
      <c r="C8131" t="s">
        <v>224</v>
      </c>
      <c r="D8131" t="s">
        <v>439</v>
      </c>
      <c r="E8131" t="s">
        <v>499</v>
      </c>
      <c r="F8131" t="s">
        <v>440</v>
      </c>
      <c r="G8131" t="n">
        <v>271792</v>
      </c>
      <c r="H8131" t="n">
        <v>1078176</v>
      </c>
      <c r="I8131" t="n">
        <v>85994</v>
      </c>
      <c r="J8131"/>
    </row>
    <row r="8132">
      <c r="A8132" t="s">
        <v>179</v>
      </c>
      <c r="B8132"/>
      <c r="C8132" t="s">
        <v>224</v>
      </c>
      <c r="D8132" t="s">
        <v>441</v>
      </c>
      <c r="E8132" t="s">
        <v>499</v>
      </c>
      <c r="F8132" t="s">
        <v>440</v>
      </c>
      <c r="G8132" t="n">
        <v>271792</v>
      </c>
      <c r="H8132" t="n">
        <v>1078177</v>
      </c>
      <c r="I8132" t="n">
        <v>85994</v>
      </c>
      <c r="J8132"/>
    </row>
    <row r="8133">
      <c r="A8133" t="s">
        <v>179</v>
      </c>
      <c r="B8133"/>
      <c r="C8133" t="s">
        <v>224</v>
      </c>
      <c r="D8133" t="s">
        <v>434</v>
      </c>
      <c r="E8133" t="s">
        <v>471</v>
      </c>
      <c r="F8133" t="s">
        <v>436</v>
      </c>
      <c r="G8133" t="n">
        <v>274993</v>
      </c>
      <c r="H8133" t="n">
        <v>1090471</v>
      </c>
      <c r="I8133" t="n">
        <v>93449</v>
      </c>
      <c r="J8133"/>
    </row>
    <row r="8134">
      <c r="A8134" t="s">
        <v>179</v>
      </c>
      <c r="B8134"/>
      <c r="C8134" t="s">
        <v>224</v>
      </c>
      <c r="D8134" t="s">
        <v>439</v>
      </c>
      <c r="E8134" t="s">
        <v>471</v>
      </c>
      <c r="F8134" t="s">
        <v>440</v>
      </c>
      <c r="G8134" t="n">
        <v>274993</v>
      </c>
      <c r="H8134" t="n">
        <v>1090478</v>
      </c>
      <c r="I8134" t="n">
        <v>93449</v>
      </c>
      <c r="J8134"/>
    </row>
    <row r="8135">
      <c r="A8135" t="s">
        <v>179</v>
      </c>
      <c r="B8135"/>
      <c r="C8135" t="s">
        <v>224</v>
      </c>
      <c r="D8135" t="s">
        <v>441</v>
      </c>
      <c r="E8135" t="s">
        <v>471</v>
      </c>
      <c r="F8135" t="s">
        <v>440</v>
      </c>
      <c r="G8135" t="n">
        <v>274993</v>
      </c>
      <c r="H8135" t="n">
        <v>1090479</v>
      </c>
      <c r="I8135" t="n">
        <v>93449</v>
      </c>
      <c r="J8135"/>
    </row>
    <row r="8136">
      <c r="A8136" t="s">
        <v>247</v>
      </c>
      <c r="B8136"/>
      <c r="C8136" t="s">
        <v>258</v>
      </c>
      <c r="D8136" t="s">
        <v>434</v>
      </c>
      <c r="E8136" t="s">
        <v>486</v>
      </c>
      <c r="F8136" t="s">
        <v>436</v>
      </c>
      <c r="G8136" t="n">
        <v>273232</v>
      </c>
      <c r="H8136" t="n">
        <v>1083976</v>
      </c>
      <c r="I8136" t="n">
        <v>67557</v>
      </c>
      <c r="J8136"/>
    </row>
    <row r="8137">
      <c r="A8137" t="s">
        <v>247</v>
      </c>
      <c r="B8137"/>
      <c r="C8137" t="s">
        <v>258</v>
      </c>
      <c r="D8137" t="s">
        <v>457</v>
      </c>
      <c r="E8137" t="s">
        <v>503</v>
      </c>
      <c r="F8137" t="s">
        <v>440</v>
      </c>
      <c r="G8137" t="n">
        <v>273232</v>
      </c>
      <c r="H8137" t="n">
        <v>1087846</v>
      </c>
      <c r="I8137" t="n">
        <v>67557</v>
      </c>
      <c r="J8137"/>
    </row>
    <row r="8138">
      <c r="A8138" t="s">
        <v>247</v>
      </c>
      <c r="B8138"/>
      <c r="C8138" t="s">
        <v>258</v>
      </c>
      <c r="D8138" t="s">
        <v>441</v>
      </c>
      <c r="E8138" t="s">
        <v>480</v>
      </c>
      <c r="F8138" t="s">
        <v>440</v>
      </c>
      <c r="G8138" t="n">
        <v>273232</v>
      </c>
      <c r="H8138" t="n">
        <v>1088062</v>
      </c>
      <c r="I8138" t="n">
        <v>67557</v>
      </c>
      <c r="J8138"/>
    </row>
    <row r="8139">
      <c r="A8139" t="s">
        <v>247</v>
      </c>
      <c r="B8139"/>
      <c r="C8139" t="s">
        <v>258</v>
      </c>
      <c r="D8139" t="s">
        <v>434</v>
      </c>
      <c r="E8139" t="s">
        <v>486</v>
      </c>
      <c r="F8139" t="s">
        <v>436</v>
      </c>
      <c r="G8139" t="n">
        <v>273224</v>
      </c>
      <c r="H8139" t="n">
        <v>1083977</v>
      </c>
      <c r="I8139" t="n">
        <v>92271</v>
      </c>
      <c r="J8139"/>
    </row>
    <row r="8140">
      <c r="A8140" t="s">
        <v>247</v>
      </c>
      <c r="B8140"/>
      <c r="C8140" t="s">
        <v>258</v>
      </c>
      <c r="D8140" t="s">
        <v>434</v>
      </c>
      <c r="E8140" t="s">
        <v>508</v>
      </c>
      <c r="F8140" t="s">
        <v>436</v>
      </c>
      <c r="G8140" t="n">
        <v>273995</v>
      </c>
      <c r="H8140" t="n">
        <v>1086528</v>
      </c>
      <c r="I8140" t="n">
        <v>93134</v>
      </c>
      <c r="J8140"/>
    </row>
    <row r="8141">
      <c r="A8141" t="s">
        <v>247</v>
      </c>
      <c r="B8141"/>
      <c r="C8141" t="s">
        <v>258</v>
      </c>
      <c r="D8141" t="s">
        <v>434</v>
      </c>
      <c r="E8141" t="s">
        <v>475</v>
      </c>
      <c r="F8141" t="s">
        <v>436</v>
      </c>
      <c r="G8141" t="n">
        <v>274132</v>
      </c>
      <c r="H8141" t="n">
        <v>1088473</v>
      </c>
      <c r="I8141" t="n">
        <v>93069</v>
      </c>
      <c r="J8141"/>
    </row>
    <row r="8142">
      <c r="A8142" t="s">
        <v>179</v>
      </c>
      <c r="B8142" t="s">
        <v>381</v>
      </c>
      <c r="C8142" t="s">
        <v>382</v>
      </c>
      <c r="D8142" t="s">
        <v>434</v>
      </c>
      <c r="E8142" t="s">
        <v>484</v>
      </c>
      <c r="F8142" t="s">
        <v>436</v>
      </c>
      <c r="G8142" t="n">
        <v>272367</v>
      </c>
      <c r="H8142" t="n">
        <v>1081262</v>
      </c>
      <c r="I8142" t="n">
        <v>91544</v>
      </c>
      <c r="J8142"/>
    </row>
    <row r="8143">
      <c r="A8143" t="s">
        <v>179</v>
      </c>
      <c r="B8143" t="s">
        <v>381</v>
      </c>
      <c r="C8143" t="s">
        <v>382</v>
      </c>
      <c r="D8143" t="s">
        <v>439</v>
      </c>
      <c r="E8143" t="s">
        <v>484</v>
      </c>
      <c r="F8143" t="s">
        <v>440</v>
      </c>
      <c r="G8143" t="n">
        <v>272367</v>
      </c>
      <c r="H8143" t="n">
        <v>1081303</v>
      </c>
      <c r="I8143" t="n">
        <v>91544</v>
      </c>
      <c r="J8143"/>
    </row>
    <row r="8144">
      <c r="A8144" t="s">
        <v>179</v>
      </c>
      <c r="B8144" t="s">
        <v>381</v>
      </c>
      <c r="C8144" t="s">
        <v>382</v>
      </c>
      <c r="D8144" t="s">
        <v>434</v>
      </c>
      <c r="E8144" t="s">
        <v>506</v>
      </c>
      <c r="F8144" t="s">
        <v>436</v>
      </c>
      <c r="G8144" t="n">
        <v>275071</v>
      </c>
      <c r="H8144" t="n">
        <v>1091153</v>
      </c>
      <c r="I8144" t="n">
        <v>93550</v>
      </c>
      <c r="J8144"/>
    </row>
    <row r="8145">
      <c r="A8145" t="s">
        <v>179</v>
      </c>
      <c r="B8145" t="s">
        <v>381</v>
      </c>
      <c r="C8145" t="s">
        <v>382</v>
      </c>
      <c r="D8145" t="s">
        <v>439</v>
      </c>
      <c r="E8145" t="s">
        <v>468</v>
      </c>
      <c r="F8145" t="s">
        <v>440</v>
      </c>
      <c r="G8145" t="n">
        <v>275071</v>
      </c>
      <c r="H8145" t="n">
        <v>1093326</v>
      </c>
      <c r="I8145" t="n">
        <v>93550</v>
      </c>
      <c r="J8145"/>
    </row>
    <row r="8146">
      <c r="A8146" t="s">
        <v>179</v>
      </c>
      <c r="B8146" t="s">
        <v>381</v>
      </c>
      <c r="C8146" t="s">
        <v>382</v>
      </c>
      <c r="D8146" t="s">
        <v>441</v>
      </c>
      <c r="E8146" t="s">
        <v>476</v>
      </c>
      <c r="F8146" t="s">
        <v>440</v>
      </c>
      <c r="G8146" t="n">
        <v>275071</v>
      </c>
      <c r="H8146" t="n">
        <v>1093793</v>
      </c>
      <c r="I8146" t="n">
        <v>93550</v>
      </c>
      <c r="J8146"/>
    </row>
    <row r="8147">
      <c r="A8147" t="s">
        <v>75</v>
      </c>
      <c r="B8147"/>
      <c r="C8147" t="s">
        <v>82</v>
      </c>
      <c r="D8147" t="s">
        <v>434</v>
      </c>
      <c r="E8147" t="s">
        <v>487</v>
      </c>
      <c r="F8147" t="s">
        <v>436</v>
      </c>
      <c r="G8147" t="n">
        <v>273500</v>
      </c>
      <c r="H8147" t="n">
        <v>1084968</v>
      </c>
      <c r="I8147" t="n">
        <v>92535</v>
      </c>
      <c r="J8147"/>
    </row>
    <row r="8148">
      <c r="A8148" t="s">
        <v>75</v>
      </c>
      <c r="B8148"/>
      <c r="C8148" t="s">
        <v>82</v>
      </c>
      <c r="D8148" t="s">
        <v>439</v>
      </c>
      <c r="E8148" t="s">
        <v>480</v>
      </c>
      <c r="F8148" t="s">
        <v>440</v>
      </c>
      <c r="G8148" t="n">
        <v>273500</v>
      </c>
      <c r="H8148" t="n">
        <v>1088127</v>
      </c>
      <c r="I8148" t="n">
        <v>92535</v>
      </c>
      <c r="J8148"/>
    </row>
    <row r="8149">
      <c r="A8149" t="s">
        <v>75</v>
      </c>
      <c r="B8149"/>
      <c r="C8149" t="s">
        <v>82</v>
      </c>
      <c r="D8149" t="s">
        <v>441</v>
      </c>
      <c r="E8149" t="s">
        <v>480</v>
      </c>
      <c r="F8149" t="s">
        <v>440</v>
      </c>
      <c r="G8149" t="n">
        <v>273500</v>
      </c>
      <c r="H8149" t="n">
        <v>1088162</v>
      </c>
      <c r="I8149" t="n">
        <v>92535</v>
      </c>
      <c r="J8149"/>
    </row>
    <row r="8150">
      <c r="A8150" t="s">
        <v>75</v>
      </c>
      <c r="B8150"/>
      <c r="C8150" t="s">
        <v>82</v>
      </c>
      <c r="D8150" t="s">
        <v>434</v>
      </c>
      <c r="E8150" t="s">
        <v>468</v>
      </c>
      <c r="F8150" t="s">
        <v>436</v>
      </c>
      <c r="G8150" t="n">
        <v>275212</v>
      </c>
      <c r="H8150" t="n">
        <v>1093348</v>
      </c>
      <c r="I8150" t="n">
        <v>91714</v>
      </c>
      <c r="J8150"/>
    </row>
    <row r="8151">
      <c r="A8151" t="s">
        <v>75</v>
      </c>
      <c r="B8151"/>
      <c r="C8151" t="s">
        <v>82</v>
      </c>
      <c r="D8151" t="s">
        <v>439</v>
      </c>
      <c r="E8151" t="s">
        <v>476</v>
      </c>
      <c r="F8151" t="s">
        <v>440</v>
      </c>
      <c r="G8151" t="n">
        <v>275212</v>
      </c>
      <c r="H8151" t="n">
        <v>1093845</v>
      </c>
      <c r="I8151" t="n">
        <v>91714</v>
      </c>
      <c r="J8151"/>
    </row>
    <row r="8152">
      <c r="A8152" t="s">
        <v>75</v>
      </c>
      <c r="B8152"/>
      <c r="C8152" t="s">
        <v>82</v>
      </c>
      <c r="D8152" t="s">
        <v>441</v>
      </c>
      <c r="E8152" t="s">
        <v>477</v>
      </c>
      <c r="F8152" t="s">
        <v>440</v>
      </c>
      <c r="G8152" t="n">
        <v>275212</v>
      </c>
      <c r="H8152" t="n">
        <v>1094017</v>
      </c>
      <c r="I8152" t="n">
        <v>91714</v>
      </c>
      <c r="J8152"/>
    </row>
    <row r="8153">
      <c r="A8153" t="s">
        <v>90</v>
      </c>
      <c r="B8153"/>
      <c r="C8153" t="s">
        <v>175</v>
      </c>
      <c r="D8153" t="s">
        <v>434</v>
      </c>
      <c r="E8153" t="s">
        <v>518</v>
      </c>
      <c r="F8153" t="s">
        <v>436</v>
      </c>
      <c r="G8153" t="n">
        <v>272352</v>
      </c>
      <c r="H8153" t="n">
        <v>1079847</v>
      </c>
      <c r="I8153" t="n">
        <v>92821</v>
      </c>
      <c r="J8153"/>
    </row>
    <row r="8154">
      <c r="A8154" t="s">
        <v>90</v>
      </c>
      <c r="B8154"/>
      <c r="C8154" t="s">
        <v>175</v>
      </c>
      <c r="D8154" t="s">
        <v>439</v>
      </c>
      <c r="E8154" t="s">
        <v>518</v>
      </c>
      <c r="F8154" t="s">
        <v>440</v>
      </c>
      <c r="G8154" t="n">
        <v>272352</v>
      </c>
      <c r="H8154" t="n">
        <v>1079854</v>
      </c>
      <c r="I8154" t="n">
        <v>92821</v>
      </c>
      <c r="J8154"/>
    </row>
    <row r="8155">
      <c r="A8155" t="s">
        <v>90</v>
      </c>
      <c r="B8155"/>
      <c r="C8155" t="s">
        <v>175</v>
      </c>
      <c r="D8155" t="s">
        <v>441</v>
      </c>
      <c r="E8155" t="s">
        <v>521</v>
      </c>
      <c r="F8155" t="s">
        <v>440</v>
      </c>
      <c r="G8155" t="n">
        <v>272352</v>
      </c>
      <c r="H8155" t="n">
        <v>1080119</v>
      </c>
      <c r="I8155" t="n">
        <v>92821</v>
      </c>
      <c r="J8155"/>
    </row>
    <row r="8156">
      <c r="A8156" t="s">
        <v>75</v>
      </c>
      <c r="B8156"/>
      <c r="C8156" t="s">
        <v>77</v>
      </c>
      <c r="D8156" t="s">
        <v>434</v>
      </c>
      <c r="E8156" t="s">
        <v>468</v>
      </c>
      <c r="F8156" t="s">
        <v>436</v>
      </c>
      <c r="G8156" t="n">
        <v>275398</v>
      </c>
      <c r="H8156" t="n">
        <v>1093241</v>
      </c>
      <c r="I8156" t="n">
        <v>90476</v>
      </c>
      <c r="J8156"/>
    </row>
    <row r="8157">
      <c r="A8157" t="s">
        <v>75</v>
      </c>
      <c r="B8157"/>
      <c r="C8157" t="s">
        <v>77</v>
      </c>
      <c r="D8157" t="s">
        <v>434</v>
      </c>
      <c r="E8157" t="s">
        <v>469</v>
      </c>
      <c r="F8157" t="s">
        <v>436</v>
      </c>
      <c r="G8157" t="n">
        <v>275814</v>
      </c>
      <c r="H8157" t="n">
        <v>1094953</v>
      </c>
      <c r="I8157" t="n">
        <v>67277</v>
      </c>
      <c r="J8157"/>
    </row>
    <row r="8158">
      <c r="A8158" t="s">
        <v>263</v>
      </c>
      <c r="B8158" t="s">
        <v>270</v>
      </c>
      <c r="C8158" t="s">
        <v>272</v>
      </c>
      <c r="D8158" t="s">
        <v>434</v>
      </c>
      <c r="E8158" t="s">
        <v>488</v>
      </c>
      <c r="F8158" t="s">
        <v>436</v>
      </c>
      <c r="G8158" t="n">
        <v>271224</v>
      </c>
      <c r="H8158" t="n">
        <v>1075356</v>
      </c>
      <c r="I8158" t="n">
        <v>92515</v>
      </c>
      <c r="J8158"/>
    </row>
    <row r="8159">
      <c r="A8159" t="s">
        <v>263</v>
      </c>
      <c r="B8159" t="s">
        <v>270</v>
      </c>
      <c r="C8159" t="s">
        <v>272</v>
      </c>
      <c r="D8159" t="s">
        <v>439</v>
      </c>
      <c r="E8159" t="s">
        <v>450</v>
      </c>
      <c r="F8159" t="s">
        <v>440</v>
      </c>
      <c r="G8159" t="n">
        <v>271224</v>
      </c>
      <c r="H8159" t="n">
        <v>1078886</v>
      </c>
      <c r="I8159" t="n">
        <v>92515</v>
      </c>
      <c r="J8159"/>
    </row>
    <row r="8160">
      <c r="A8160" t="s">
        <v>263</v>
      </c>
      <c r="B8160" t="s">
        <v>270</v>
      </c>
      <c r="C8160" t="s">
        <v>272</v>
      </c>
      <c r="D8160" t="s">
        <v>441</v>
      </c>
      <c r="E8160" t="s">
        <v>450</v>
      </c>
      <c r="F8160" t="s">
        <v>440</v>
      </c>
      <c r="G8160" t="n">
        <v>271224</v>
      </c>
      <c r="H8160" t="n">
        <v>1078889</v>
      </c>
      <c r="I8160" t="n">
        <v>92515</v>
      </c>
      <c r="J8160"/>
    </row>
    <row r="8161">
      <c r="A8161" t="s">
        <v>324</v>
      </c>
      <c r="B8161"/>
      <c r="C8161" t="s">
        <v>349</v>
      </c>
      <c r="D8161" t="s">
        <v>434</v>
      </c>
      <c r="E8161" t="s">
        <v>448</v>
      </c>
      <c r="F8161" t="s">
        <v>436</v>
      </c>
      <c r="G8161" t="n">
        <v>271784</v>
      </c>
      <c r="H8161" t="n">
        <v>1077339</v>
      </c>
      <c r="I8161" t="n">
        <v>85994</v>
      </c>
      <c r="J8161"/>
    </row>
    <row r="8162">
      <c r="A8162" t="s">
        <v>324</v>
      </c>
      <c r="B8162"/>
      <c r="C8162" t="s">
        <v>349</v>
      </c>
      <c r="D8162" t="s">
        <v>439</v>
      </c>
      <c r="E8162" t="s">
        <v>500</v>
      </c>
      <c r="F8162" t="s">
        <v>440</v>
      </c>
      <c r="G8162" t="n">
        <v>271784</v>
      </c>
      <c r="H8162" t="n">
        <v>1078383</v>
      </c>
      <c r="I8162" t="n">
        <v>85994</v>
      </c>
      <c r="J8162"/>
    </row>
    <row r="8163">
      <c r="A8163" t="s">
        <v>324</v>
      </c>
      <c r="B8163"/>
      <c r="C8163" t="s">
        <v>349</v>
      </c>
      <c r="D8163" t="s">
        <v>434</v>
      </c>
      <c r="E8163" t="s">
        <v>498</v>
      </c>
      <c r="F8163" t="s">
        <v>436</v>
      </c>
      <c r="G8163" t="n">
        <v>271896</v>
      </c>
      <c r="H8163" t="n">
        <v>1077671</v>
      </c>
      <c r="I8163" t="n">
        <v>92728</v>
      </c>
      <c r="J8163"/>
    </row>
    <row r="8164">
      <c r="A8164" t="s">
        <v>324</v>
      </c>
      <c r="B8164"/>
      <c r="C8164" t="s">
        <v>349</v>
      </c>
      <c r="D8164" t="s">
        <v>439</v>
      </c>
      <c r="E8164" t="s">
        <v>491</v>
      </c>
      <c r="F8164" t="s">
        <v>440</v>
      </c>
      <c r="G8164" t="n">
        <v>271896</v>
      </c>
      <c r="H8164" t="n">
        <v>1079279</v>
      </c>
      <c r="I8164" t="n">
        <v>92728</v>
      </c>
      <c r="J8164"/>
    </row>
    <row r="8165">
      <c r="A8165" t="s">
        <v>75</v>
      </c>
      <c r="B8165"/>
      <c r="C8165" t="s">
        <v>86</v>
      </c>
      <c r="D8165" t="s">
        <v>434</v>
      </c>
      <c r="E8165" t="s">
        <v>452</v>
      </c>
      <c r="F8165" t="s">
        <v>436</v>
      </c>
      <c r="G8165" t="n">
        <v>274266</v>
      </c>
      <c r="H8165" t="n">
        <v>1087466</v>
      </c>
      <c r="I8165" t="n">
        <v>93070</v>
      </c>
      <c r="J8165"/>
    </row>
    <row r="8166">
      <c r="A8166" t="s">
        <v>75</v>
      </c>
      <c r="B8166"/>
      <c r="C8166" t="s">
        <v>86</v>
      </c>
      <c r="D8166" t="s">
        <v>467</v>
      </c>
      <c r="E8166" t="s">
        <v>452</v>
      </c>
      <c r="F8166" t="s">
        <v>436</v>
      </c>
      <c r="G8166" t="n">
        <v>274266</v>
      </c>
      <c r="H8166" t="n">
        <v>1087505</v>
      </c>
      <c r="I8166" t="n">
        <v>93070</v>
      </c>
      <c r="J8166"/>
    </row>
    <row r="8167">
      <c r="A8167" t="s">
        <v>75</v>
      </c>
      <c r="B8167"/>
      <c r="C8167" t="s">
        <v>86</v>
      </c>
      <c r="D8167" t="s">
        <v>434</v>
      </c>
      <c r="E8167" t="s">
        <v>453</v>
      </c>
      <c r="F8167" t="s">
        <v>436</v>
      </c>
      <c r="G8167" t="n">
        <v>274711</v>
      </c>
      <c r="H8167" t="n">
        <v>1090867</v>
      </c>
      <c r="I8167" t="n">
        <v>93410</v>
      </c>
      <c r="J8167"/>
    </row>
    <row r="8168">
      <c r="A8168" t="s">
        <v>75</v>
      </c>
      <c r="B8168"/>
      <c r="C8168" t="s">
        <v>86</v>
      </c>
      <c r="D8168" t="s">
        <v>467</v>
      </c>
      <c r="E8168" t="s">
        <v>453</v>
      </c>
      <c r="F8168" t="s">
        <v>436</v>
      </c>
      <c r="G8168" t="n">
        <v>274711</v>
      </c>
      <c r="H8168" t="n">
        <v>1091056</v>
      </c>
      <c r="I8168" t="n">
        <v>93410</v>
      </c>
      <c r="J8168"/>
    </row>
    <row r="8169">
      <c r="A8169" t="s">
        <v>179</v>
      </c>
      <c r="B8169" t="s">
        <v>183</v>
      </c>
      <c r="C8169" t="s">
        <v>187</v>
      </c>
      <c r="D8169" t="s">
        <v>434</v>
      </c>
      <c r="E8169" t="s">
        <v>454</v>
      </c>
      <c r="F8169" t="s">
        <v>436</v>
      </c>
      <c r="G8169" t="n">
        <v>275315</v>
      </c>
      <c r="H8169" t="n">
        <v>1092233</v>
      </c>
      <c r="I8169" t="n">
        <v>86831</v>
      </c>
      <c r="J8169"/>
    </row>
    <row r="8170">
      <c r="A8170" t="s">
        <v>179</v>
      </c>
      <c r="B8170" t="s">
        <v>183</v>
      </c>
      <c r="C8170" t="s">
        <v>187</v>
      </c>
      <c r="D8170" t="s">
        <v>439</v>
      </c>
      <c r="E8170" t="s">
        <v>454</v>
      </c>
      <c r="F8170" t="s">
        <v>440</v>
      </c>
      <c r="G8170" t="n">
        <v>275315</v>
      </c>
      <c r="H8170" t="n">
        <v>1092305</v>
      </c>
      <c r="I8170" t="n">
        <v>86831</v>
      </c>
      <c r="J8170"/>
    </row>
    <row r="8171">
      <c r="A8171" t="s">
        <v>179</v>
      </c>
      <c r="B8171" t="s">
        <v>183</v>
      </c>
      <c r="C8171" t="s">
        <v>187</v>
      </c>
      <c r="D8171" t="s">
        <v>441</v>
      </c>
      <c r="E8171" t="s">
        <v>468</v>
      </c>
      <c r="F8171" t="s">
        <v>440</v>
      </c>
      <c r="G8171" t="n">
        <v>275315</v>
      </c>
      <c r="H8171" t="n">
        <v>1093288</v>
      </c>
      <c r="I8171" t="n">
        <v>86831</v>
      </c>
      <c r="J8171"/>
    </row>
    <row r="8172">
      <c r="A8172" t="s">
        <v>263</v>
      </c>
      <c r="B8172"/>
      <c r="C8172" t="s">
        <v>315</v>
      </c>
      <c r="D8172" t="s">
        <v>434</v>
      </c>
      <c r="E8172" t="s">
        <v>506</v>
      </c>
      <c r="F8172" t="s">
        <v>436</v>
      </c>
      <c r="G8172" t="n">
        <v>275171</v>
      </c>
      <c r="H8172" t="n">
        <v>1091243</v>
      </c>
      <c r="I8172" t="n">
        <v>82200</v>
      </c>
      <c r="J8172"/>
    </row>
    <row r="8173">
      <c r="A8173" t="s">
        <v>247</v>
      </c>
      <c r="B8173"/>
      <c r="C8173" t="s">
        <v>258</v>
      </c>
      <c r="D8173" t="s">
        <v>434</v>
      </c>
      <c r="E8173" t="s">
        <v>458</v>
      </c>
      <c r="F8173" t="s">
        <v>436</v>
      </c>
      <c r="G8173" t="n">
        <v>275185</v>
      </c>
      <c r="H8173" t="n">
        <v>1093028</v>
      </c>
      <c r="I8173" t="n">
        <v>24190</v>
      </c>
      <c r="J8173"/>
    </row>
    <row r="8174">
      <c r="A8174" t="s">
        <v>247</v>
      </c>
      <c r="B8174"/>
      <c r="C8174" t="s">
        <v>258</v>
      </c>
      <c r="D8174" t="s">
        <v>439</v>
      </c>
      <c r="E8174" t="s">
        <v>495</v>
      </c>
      <c r="F8174" t="s">
        <v>440</v>
      </c>
      <c r="G8174" t="n">
        <v>275185</v>
      </c>
      <c r="H8174" t="n">
        <v>1094605</v>
      </c>
      <c r="I8174" t="n">
        <v>24190</v>
      </c>
      <c r="J8174"/>
    </row>
    <row r="8175">
      <c r="A8175" t="s">
        <v>247</v>
      </c>
      <c r="B8175"/>
      <c r="C8175" t="s">
        <v>258</v>
      </c>
      <c r="D8175" t="s">
        <v>441</v>
      </c>
      <c r="E8175" t="s">
        <v>469</v>
      </c>
      <c r="F8175" t="s">
        <v>440</v>
      </c>
      <c r="G8175" t="n">
        <v>275185</v>
      </c>
      <c r="H8175" t="n">
        <v>1094879</v>
      </c>
      <c r="I8175" t="n">
        <v>24190</v>
      </c>
      <c r="J8175"/>
    </row>
    <row r="8176">
      <c r="A8176" t="s">
        <v>75</v>
      </c>
      <c r="B8176"/>
      <c r="C8176" t="s">
        <v>77</v>
      </c>
      <c r="D8176" t="s">
        <v>434</v>
      </c>
      <c r="E8176" t="s">
        <v>455</v>
      </c>
      <c r="F8176" t="s">
        <v>436</v>
      </c>
      <c r="G8176" t="n">
        <v>274938</v>
      </c>
      <c r="H8176" t="n">
        <v>1091735</v>
      </c>
      <c r="I8176" t="n">
        <v>89470</v>
      </c>
      <c r="J8176"/>
    </row>
    <row r="8177">
      <c r="A8177" t="s">
        <v>75</v>
      </c>
      <c r="B8177"/>
      <c r="C8177" t="s">
        <v>77</v>
      </c>
      <c r="D8177" t="s">
        <v>467</v>
      </c>
      <c r="E8177" t="s">
        <v>454</v>
      </c>
      <c r="F8177" t="s">
        <v>436</v>
      </c>
      <c r="G8177" t="n">
        <v>274938</v>
      </c>
      <c r="H8177" t="n">
        <v>1092443</v>
      </c>
      <c r="I8177" t="n">
        <v>89470</v>
      </c>
      <c r="J8177"/>
    </row>
    <row r="8178">
      <c r="A8178" t="s">
        <v>75</v>
      </c>
      <c r="B8178"/>
      <c r="C8178" t="s">
        <v>77</v>
      </c>
      <c r="D8178" t="s">
        <v>446</v>
      </c>
      <c r="E8178" t="s">
        <v>455</v>
      </c>
      <c r="F8178" t="s">
        <v>436</v>
      </c>
      <c r="G8178" t="n">
        <v>274514</v>
      </c>
      <c r="H8178" t="n">
        <v>1091740</v>
      </c>
      <c r="I8178" t="n">
        <v>92729</v>
      </c>
      <c r="J8178"/>
    </row>
    <row r="8179">
      <c r="A8179" t="s">
        <v>75</v>
      </c>
      <c r="B8179"/>
      <c r="C8179" t="s">
        <v>77</v>
      </c>
      <c r="D8179" t="s">
        <v>467</v>
      </c>
      <c r="E8179" t="s">
        <v>454</v>
      </c>
      <c r="F8179" t="s">
        <v>436</v>
      </c>
      <c r="G8179" t="n">
        <v>274514</v>
      </c>
      <c r="H8179" t="n">
        <v>1092414</v>
      </c>
      <c r="I8179" t="n">
        <v>92729</v>
      </c>
      <c r="J8179"/>
    </row>
    <row r="8180">
      <c r="A8180" t="s">
        <v>179</v>
      </c>
      <c r="B8180" t="s">
        <v>217</v>
      </c>
      <c r="C8180" t="s">
        <v>218</v>
      </c>
      <c r="D8180" t="s">
        <v>434</v>
      </c>
      <c r="E8180" t="s">
        <v>496</v>
      </c>
      <c r="F8180" t="s">
        <v>436</v>
      </c>
      <c r="G8180" t="n">
        <v>276292</v>
      </c>
      <c r="H8180" t="n">
        <v>1095554</v>
      </c>
      <c r="I8180" t="n">
        <v>93933</v>
      </c>
      <c r="J8180"/>
    </row>
    <row r="8181">
      <c r="A8181" t="s">
        <v>179</v>
      </c>
      <c r="B8181" t="s">
        <v>217</v>
      </c>
      <c r="C8181" t="s">
        <v>218</v>
      </c>
      <c r="D8181" t="s">
        <v>439</v>
      </c>
      <c r="E8181" t="s">
        <v>496</v>
      </c>
      <c r="F8181" t="s">
        <v>440</v>
      </c>
      <c r="G8181" t="n">
        <v>276292</v>
      </c>
      <c r="H8181" t="n">
        <v>1095573</v>
      </c>
      <c r="I8181" t="n">
        <v>93933</v>
      </c>
      <c r="J8181"/>
    </row>
    <row r="8182">
      <c r="A8182" t="s">
        <v>179</v>
      </c>
      <c r="B8182" t="s">
        <v>217</v>
      </c>
      <c r="C8182" t="s">
        <v>218</v>
      </c>
      <c r="D8182" t="s">
        <v>441</v>
      </c>
      <c r="E8182" t="s">
        <v>496</v>
      </c>
      <c r="F8182" t="s">
        <v>440</v>
      </c>
      <c r="G8182" t="n">
        <v>276292</v>
      </c>
      <c r="H8182" t="n">
        <v>1095656</v>
      </c>
      <c r="I8182" t="n">
        <v>93933</v>
      </c>
      <c r="J8182"/>
    </row>
    <row r="8183">
      <c r="A8183" t="s">
        <v>263</v>
      </c>
      <c r="B8183"/>
      <c r="C8183" t="s">
        <v>310</v>
      </c>
      <c r="D8183" t="s">
        <v>434</v>
      </c>
      <c r="E8183" t="s">
        <v>504</v>
      </c>
      <c r="F8183" t="s">
        <v>436</v>
      </c>
      <c r="G8183" t="n">
        <v>271504</v>
      </c>
      <c r="H8183" t="n">
        <v>1076609</v>
      </c>
      <c r="I8183" t="n">
        <v>85994</v>
      </c>
      <c r="J8183"/>
    </row>
    <row r="8184">
      <c r="A8184" t="s">
        <v>179</v>
      </c>
      <c r="B8184" t="s">
        <v>199</v>
      </c>
      <c r="C8184" t="s">
        <v>201</v>
      </c>
      <c r="D8184" t="s">
        <v>434</v>
      </c>
      <c r="E8184" t="s">
        <v>435</v>
      </c>
      <c r="F8184" t="s">
        <v>436</v>
      </c>
      <c r="G8184" t="n">
        <v>274555</v>
      </c>
      <c r="H8184" t="n">
        <v>1088822</v>
      </c>
      <c r="I8184" t="n">
        <v>85926</v>
      </c>
      <c r="J8184"/>
    </row>
    <row r="8185">
      <c r="A8185" t="s">
        <v>179</v>
      </c>
      <c r="B8185" t="s">
        <v>199</v>
      </c>
      <c r="C8185" t="s">
        <v>201</v>
      </c>
      <c r="D8185" t="s">
        <v>439</v>
      </c>
      <c r="E8185" t="s">
        <v>435</v>
      </c>
      <c r="F8185" t="s">
        <v>440</v>
      </c>
      <c r="G8185" t="n">
        <v>274555</v>
      </c>
      <c r="H8185" t="n">
        <v>1088833</v>
      </c>
      <c r="I8185" t="n">
        <v>85926</v>
      </c>
      <c r="J8185"/>
    </row>
    <row r="8186">
      <c r="A8186" t="s">
        <v>179</v>
      </c>
      <c r="B8186"/>
      <c r="C8186" t="s">
        <v>226</v>
      </c>
      <c r="D8186" t="s">
        <v>434</v>
      </c>
      <c r="E8186" t="s">
        <v>476</v>
      </c>
      <c r="F8186" t="s">
        <v>436</v>
      </c>
      <c r="G8186" t="n">
        <v>275431</v>
      </c>
      <c r="H8186" t="n">
        <v>1093684</v>
      </c>
      <c r="I8186" t="n">
        <v>93552</v>
      </c>
      <c r="J8186"/>
    </row>
    <row r="8187">
      <c r="A8187" t="s">
        <v>263</v>
      </c>
      <c r="B8187"/>
      <c r="C8187" t="s">
        <v>315</v>
      </c>
      <c r="D8187" t="s">
        <v>434</v>
      </c>
      <c r="E8187" t="s">
        <v>527</v>
      </c>
      <c r="F8187" t="s">
        <v>436</v>
      </c>
      <c r="G8187" t="n">
        <v>271694</v>
      </c>
      <c r="H8187" t="n">
        <v>1077087</v>
      </c>
      <c r="I8187" t="n">
        <v>71938</v>
      </c>
      <c r="J8187"/>
    </row>
    <row r="8188">
      <c r="A8188" t="s">
        <v>324</v>
      </c>
      <c r="B8188" t="s">
        <v>336</v>
      </c>
      <c r="C8188" t="s">
        <v>338</v>
      </c>
      <c r="D8188" t="s">
        <v>434</v>
      </c>
      <c r="E8188" t="s">
        <v>448</v>
      </c>
      <c r="F8188" t="s">
        <v>436</v>
      </c>
      <c r="G8188" t="n">
        <v>271767</v>
      </c>
      <c r="H8188" t="n">
        <v>1077250</v>
      </c>
      <c r="I8188" t="n">
        <v>85994</v>
      </c>
      <c r="J8188"/>
    </row>
    <row r="8189">
      <c r="A8189" t="s">
        <v>324</v>
      </c>
      <c r="B8189" t="s">
        <v>336</v>
      </c>
      <c r="C8189" t="s">
        <v>338</v>
      </c>
      <c r="D8189" t="s">
        <v>439</v>
      </c>
      <c r="E8189" t="s">
        <v>448</v>
      </c>
      <c r="F8189" t="s">
        <v>440</v>
      </c>
      <c r="G8189" t="n">
        <v>271767</v>
      </c>
      <c r="H8189" t="n">
        <v>1077287</v>
      </c>
      <c r="I8189" t="n">
        <v>85994</v>
      </c>
      <c r="J8189"/>
    </row>
    <row r="8190">
      <c r="A8190" t="s">
        <v>324</v>
      </c>
      <c r="B8190" t="s">
        <v>336</v>
      </c>
      <c r="C8190" t="s">
        <v>338</v>
      </c>
      <c r="D8190" t="s">
        <v>441</v>
      </c>
      <c r="E8190" t="s">
        <v>498</v>
      </c>
      <c r="F8190" t="s">
        <v>440</v>
      </c>
      <c r="G8190" t="n">
        <v>271767</v>
      </c>
      <c r="H8190" t="n">
        <v>1077677</v>
      </c>
      <c r="I8190" t="n">
        <v>85994</v>
      </c>
      <c r="J8190"/>
    </row>
    <row r="8191">
      <c r="A8191" t="s">
        <v>75</v>
      </c>
      <c r="B8191"/>
      <c r="C8191" t="s">
        <v>85</v>
      </c>
      <c r="D8191" t="s">
        <v>434</v>
      </c>
      <c r="E8191" t="s">
        <v>489</v>
      </c>
      <c r="F8191" t="s">
        <v>436</v>
      </c>
      <c r="G8191" t="n">
        <v>271326</v>
      </c>
      <c r="H8191" t="n">
        <v>1076325</v>
      </c>
      <c r="I8191" t="n">
        <v>91982</v>
      </c>
      <c r="J8191"/>
    </row>
    <row r="8192">
      <c r="A8192" t="s">
        <v>75</v>
      </c>
      <c r="B8192"/>
      <c r="C8192" t="s">
        <v>85</v>
      </c>
      <c r="D8192" t="s">
        <v>439</v>
      </c>
      <c r="E8192" t="s">
        <v>499</v>
      </c>
      <c r="F8192" t="s">
        <v>440</v>
      </c>
      <c r="G8192" t="n">
        <v>271326</v>
      </c>
      <c r="H8192" t="n">
        <v>1078052</v>
      </c>
      <c r="I8192" t="n">
        <v>91982</v>
      </c>
      <c r="J8192"/>
    </row>
    <row r="8193">
      <c r="A8193" t="s">
        <v>75</v>
      </c>
      <c r="B8193"/>
      <c r="C8193" t="s">
        <v>85</v>
      </c>
      <c r="D8193" t="s">
        <v>441</v>
      </c>
      <c r="E8193" t="s">
        <v>507</v>
      </c>
      <c r="F8193" t="s">
        <v>436</v>
      </c>
      <c r="G8193" t="n">
        <v>271326</v>
      </c>
      <c r="H8193" t="n">
        <v>1079727</v>
      </c>
      <c r="I8193" t="n">
        <v>91982</v>
      </c>
      <c r="J8193"/>
    </row>
    <row r="8194">
      <c r="A8194" t="s">
        <v>75</v>
      </c>
      <c r="B8194"/>
      <c r="C8194" t="s">
        <v>85</v>
      </c>
      <c r="D8194" t="s">
        <v>446</v>
      </c>
      <c r="E8194" t="s">
        <v>507</v>
      </c>
      <c r="F8194" t="s">
        <v>436</v>
      </c>
      <c r="G8194" t="n">
        <v>271326</v>
      </c>
      <c r="H8194" t="n">
        <v>1079748</v>
      </c>
      <c r="I8194" t="n">
        <v>91982</v>
      </c>
      <c r="J8194"/>
    </row>
    <row r="8195">
      <c r="A8195" t="s">
        <v>75</v>
      </c>
      <c r="B8195"/>
      <c r="C8195" t="s">
        <v>85</v>
      </c>
      <c r="D8195" t="s">
        <v>467</v>
      </c>
      <c r="E8195" t="s">
        <v>507</v>
      </c>
      <c r="F8195" t="s">
        <v>436</v>
      </c>
      <c r="G8195" t="n">
        <v>271326</v>
      </c>
      <c r="H8195" t="n">
        <v>1079755</v>
      </c>
      <c r="I8195" t="n">
        <v>91982</v>
      </c>
      <c r="J8195"/>
    </row>
    <row r="8196">
      <c r="A8196" t="s">
        <v>75</v>
      </c>
      <c r="B8196"/>
      <c r="C8196" t="s">
        <v>85</v>
      </c>
      <c r="D8196" t="s">
        <v>434</v>
      </c>
      <c r="E8196" t="s">
        <v>476</v>
      </c>
      <c r="F8196" t="s">
        <v>436</v>
      </c>
      <c r="G8196" t="n">
        <v>275743</v>
      </c>
      <c r="H8196" t="n">
        <v>1093839</v>
      </c>
      <c r="I8196" t="n">
        <v>93756</v>
      </c>
      <c r="J8196"/>
    </row>
    <row r="8197">
      <c r="A8197" t="s">
        <v>75</v>
      </c>
      <c r="B8197"/>
      <c r="C8197" t="s">
        <v>85</v>
      </c>
      <c r="D8197" t="s">
        <v>434</v>
      </c>
      <c r="E8197" t="s">
        <v>495</v>
      </c>
      <c r="F8197" t="s">
        <v>436</v>
      </c>
      <c r="G8197" t="n">
        <v>275499</v>
      </c>
      <c r="H8197" t="n">
        <v>1094594</v>
      </c>
      <c r="I8197" t="n">
        <v>88079</v>
      </c>
      <c r="J8197"/>
    </row>
    <row r="8198">
      <c r="A8198" t="s">
        <v>90</v>
      </c>
      <c r="B8198"/>
      <c r="C8198" t="s">
        <v>164</v>
      </c>
      <c r="D8198" t="s">
        <v>434</v>
      </c>
      <c r="E8198" t="s">
        <v>521</v>
      </c>
      <c r="F8198" t="s">
        <v>436</v>
      </c>
      <c r="G8198" t="n">
        <v>272286</v>
      </c>
      <c r="H8198" t="n">
        <v>1080255</v>
      </c>
      <c r="I8198" t="n">
        <v>92805</v>
      </c>
      <c r="J8198"/>
    </row>
    <row r="8199">
      <c r="A8199" t="s">
        <v>90</v>
      </c>
      <c r="B8199"/>
      <c r="C8199" t="s">
        <v>164</v>
      </c>
      <c r="D8199" t="s">
        <v>439</v>
      </c>
      <c r="E8199" t="s">
        <v>521</v>
      </c>
      <c r="F8199" t="s">
        <v>440</v>
      </c>
      <c r="G8199" t="n">
        <v>272286</v>
      </c>
      <c r="H8199" t="n">
        <v>1080257</v>
      </c>
      <c r="I8199" t="n">
        <v>92805</v>
      </c>
      <c r="J8199"/>
    </row>
    <row r="8200">
      <c r="A8200" t="s">
        <v>90</v>
      </c>
      <c r="B8200"/>
      <c r="C8200" t="s">
        <v>164</v>
      </c>
      <c r="D8200" t="s">
        <v>441</v>
      </c>
      <c r="E8200" t="s">
        <v>501</v>
      </c>
      <c r="F8200" t="s">
        <v>440</v>
      </c>
      <c r="G8200" t="n">
        <v>272286</v>
      </c>
      <c r="H8200" t="n">
        <v>1080661</v>
      </c>
      <c r="I8200" t="n">
        <v>92805</v>
      </c>
      <c r="J8200"/>
    </row>
    <row r="8201">
      <c r="A8201" t="s">
        <v>179</v>
      </c>
      <c r="B8201"/>
      <c r="C8201" t="s">
        <v>229</v>
      </c>
      <c r="D8201" t="s">
        <v>434</v>
      </c>
      <c r="E8201" t="s">
        <v>508</v>
      </c>
      <c r="F8201" t="s">
        <v>436</v>
      </c>
      <c r="G8201" t="n">
        <v>273859</v>
      </c>
      <c r="H8201" t="n">
        <v>1086557</v>
      </c>
      <c r="I8201" t="n">
        <v>93220</v>
      </c>
      <c r="J8201"/>
    </row>
    <row r="8202">
      <c r="A8202" t="s">
        <v>179</v>
      </c>
      <c r="B8202"/>
      <c r="C8202" t="s">
        <v>229</v>
      </c>
      <c r="D8202" t="s">
        <v>439</v>
      </c>
      <c r="E8202" t="s">
        <v>503</v>
      </c>
      <c r="F8202" t="s">
        <v>440</v>
      </c>
      <c r="G8202" t="n">
        <v>273859</v>
      </c>
      <c r="H8202" t="n">
        <v>1087902</v>
      </c>
      <c r="I8202" t="n">
        <v>93220</v>
      </c>
      <c r="J8202"/>
    </row>
    <row r="8203">
      <c r="A8203" t="s">
        <v>179</v>
      </c>
      <c r="B8203"/>
      <c r="C8203" t="s">
        <v>229</v>
      </c>
      <c r="D8203" t="s">
        <v>441</v>
      </c>
      <c r="E8203" t="s">
        <v>503</v>
      </c>
      <c r="F8203" t="s">
        <v>440</v>
      </c>
      <c r="G8203" t="n">
        <v>273859</v>
      </c>
      <c r="H8203" t="n">
        <v>1087904</v>
      </c>
      <c r="I8203" t="n">
        <v>93220</v>
      </c>
      <c r="J8203"/>
    </row>
    <row r="8204">
      <c r="A8204" t="s">
        <v>263</v>
      </c>
      <c r="B8204" t="s">
        <v>279</v>
      </c>
      <c r="C8204" t="s">
        <v>280</v>
      </c>
      <c r="D8204" t="s">
        <v>434</v>
      </c>
      <c r="E8204" t="s">
        <v>523</v>
      </c>
      <c r="F8204" t="s">
        <v>436</v>
      </c>
      <c r="G8204" t="n">
        <v>273256</v>
      </c>
      <c r="H8204" t="n">
        <v>1083493</v>
      </c>
      <c r="I8204" t="n">
        <v>87415</v>
      </c>
      <c r="J8204"/>
    </row>
    <row r="8205">
      <c r="A8205" t="s">
        <v>263</v>
      </c>
      <c r="B8205" t="s">
        <v>279</v>
      </c>
      <c r="C8205" t="s">
        <v>280</v>
      </c>
      <c r="D8205" t="s">
        <v>439</v>
      </c>
      <c r="E8205" t="s">
        <v>508</v>
      </c>
      <c r="F8205" t="s">
        <v>440</v>
      </c>
      <c r="G8205" t="n">
        <v>273256</v>
      </c>
      <c r="H8205" t="n">
        <v>1086460</v>
      </c>
      <c r="I8205" t="n">
        <v>87415</v>
      </c>
      <c r="J8205"/>
    </row>
    <row r="8206">
      <c r="A8206" t="s">
        <v>263</v>
      </c>
      <c r="B8206" t="s">
        <v>279</v>
      </c>
      <c r="C8206" t="s">
        <v>280</v>
      </c>
      <c r="D8206" t="s">
        <v>441</v>
      </c>
      <c r="E8206" t="s">
        <v>445</v>
      </c>
      <c r="F8206" t="s">
        <v>440</v>
      </c>
      <c r="G8206" t="n">
        <v>273256</v>
      </c>
      <c r="H8206" t="n">
        <v>1087026</v>
      </c>
      <c r="I8206" t="n">
        <v>87415</v>
      </c>
      <c r="J8206"/>
    </row>
    <row r="8207">
      <c r="A8207" t="s">
        <v>263</v>
      </c>
      <c r="B8207" t="s">
        <v>279</v>
      </c>
      <c r="C8207" t="s">
        <v>280</v>
      </c>
      <c r="D8207" t="s">
        <v>441</v>
      </c>
      <c r="E8207" t="s">
        <v>445</v>
      </c>
      <c r="F8207" t="s">
        <v>440</v>
      </c>
      <c r="G8207" t="n">
        <v>273256</v>
      </c>
      <c r="H8207" t="n">
        <v>1087027</v>
      </c>
      <c r="I8207" t="n">
        <v>87415</v>
      </c>
      <c r="J8207"/>
    </row>
    <row r="8208">
      <c r="A8208" t="s">
        <v>75</v>
      </c>
      <c r="B8208"/>
      <c r="C8208" t="s">
        <v>86</v>
      </c>
      <c r="D8208" t="s">
        <v>434</v>
      </c>
      <c r="E8208" t="s">
        <v>507</v>
      </c>
      <c r="F8208" t="s">
        <v>436</v>
      </c>
      <c r="G8208" t="n">
        <v>271954</v>
      </c>
      <c r="H8208" t="n">
        <v>1079651</v>
      </c>
      <c r="I8208" t="n">
        <v>86423</v>
      </c>
      <c r="J8208"/>
    </row>
    <row r="8209">
      <c r="A8209" t="s">
        <v>75</v>
      </c>
      <c r="B8209"/>
      <c r="C8209" t="s">
        <v>86</v>
      </c>
      <c r="D8209" t="s">
        <v>467</v>
      </c>
      <c r="E8209" t="s">
        <v>507</v>
      </c>
      <c r="F8209" t="s">
        <v>436</v>
      </c>
      <c r="G8209" t="n">
        <v>271954</v>
      </c>
      <c r="H8209" t="n">
        <v>1079658</v>
      </c>
      <c r="I8209" t="n">
        <v>86423</v>
      </c>
      <c r="J8209"/>
    </row>
    <row r="8210">
      <c r="A8210" t="s">
        <v>247</v>
      </c>
      <c r="B8210" t="s">
        <v>250</v>
      </c>
      <c r="C8210" t="s">
        <v>252</v>
      </c>
      <c r="D8210" t="s">
        <v>434</v>
      </c>
      <c r="E8210" t="s">
        <v>442</v>
      </c>
      <c r="F8210" t="s">
        <v>436</v>
      </c>
      <c r="G8210" t="n">
        <v>273037</v>
      </c>
      <c r="H8210" t="n">
        <v>1082798</v>
      </c>
      <c r="I8210" t="n">
        <v>28992</v>
      </c>
      <c r="J8210"/>
    </row>
    <row r="8211">
      <c r="A8211" t="s">
        <v>324</v>
      </c>
      <c r="B8211"/>
      <c r="C8211" t="s">
        <v>360</v>
      </c>
      <c r="D8211" t="s">
        <v>434</v>
      </c>
      <c r="E8211" t="s">
        <v>463</v>
      </c>
      <c r="F8211" t="s">
        <v>436</v>
      </c>
      <c r="G8211" t="n">
        <v>275015</v>
      </c>
      <c r="H8211" t="n">
        <v>1091906</v>
      </c>
      <c r="I8211" t="n">
        <v>71637</v>
      </c>
      <c r="J8211"/>
    </row>
    <row r="8212">
      <c r="A8212" t="s">
        <v>324</v>
      </c>
      <c r="B8212"/>
      <c r="C8212" t="s">
        <v>360</v>
      </c>
      <c r="D8212" t="s">
        <v>439</v>
      </c>
      <c r="E8212" t="s">
        <v>463</v>
      </c>
      <c r="F8212" t="s">
        <v>440</v>
      </c>
      <c r="G8212" t="n">
        <v>275015</v>
      </c>
      <c r="H8212" t="n">
        <v>1091910</v>
      </c>
      <c r="I8212" t="n">
        <v>71637</v>
      </c>
      <c r="J8212"/>
    </row>
    <row r="8213">
      <c r="A8213" t="s">
        <v>324</v>
      </c>
      <c r="B8213"/>
      <c r="C8213" t="s">
        <v>360</v>
      </c>
      <c r="D8213" t="s">
        <v>441</v>
      </c>
      <c r="E8213" t="s">
        <v>463</v>
      </c>
      <c r="F8213" t="s">
        <v>440</v>
      </c>
      <c r="G8213" t="n">
        <v>275015</v>
      </c>
      <c r="H8213" t="n">
        <v>1091911</v>
      </c>
      <c r="I8213" t="n">
        <v>71637</v>
      </c>
      <c r="J8213"/>
    </row>
    <row r="8214">
      <c r="A8214" t="s">
        <v>75</v>
      </c>
      <c r="B8214"/>
      <c r="C8214" t="s">
        <v>86</v>
      </c>
      <c r="D8214" t="s">
        <v>434</v>
      </c>
      <c r="E8214" t="s">
        <v>464</v>
      </c>
      <c r="F8214" t="s">
        <v>436</v>
      </c>
      <c r="G8214" t="n">
        <v>272987</v>
      </c>
      <c r="H8214" t="n">
        <v>1083285</v>
      </c>
      <c r="I8214" t="n">
        <v>92270</v>
      </c>
      <c r="J8214"/>
    </row>
    <row r="8215">
      <c r="A8215" t="s">
        <v>75</v>
      </c>
      <c r="B8215"/>
      <c r="C8215" t="s">
        <v>82</v>
      </c>
      <c r="D8215" t="s">
        <v>434</v>
      </c>
      <c r="E8215" t="s">
        <v>521</v>
      </c>
      <c r="F8215" t="s">
        <v>436</v>
      </c>
      <c r="G8215" t="n">
        <v>272328</v>
      </c>
      <c r="H8215" t="n">
        <v>1080264</v>
      </c>
      <c r="I8215" t="n">
        <v>91714</v>
      </c>
      <c r="J8215"/>
    </row>
    <row r="8216">
      <c r="A8216" t="s">
        <v>75</v>
      </c>
      <c r="B8216"/>
      <c r="C8216" t="s">
        <v>82</v>
      </c>
      <c r="D8216" t="s">
        <v>467</v>
      </c>
      <c r="E8216" t="s">
        <v>437</v>
      </c>
      <c r="F8216" t="s">
        <v>436</v>
      </c>
      <c r="G8216" t="n">
        <v>272328</v>
      </c>
      <c r="H8216" t="n">
        <v>1083059</v>
      </c>
      <c r="I8216" t="n">
        <v>91714</v>
      </c>
      <c r="J8216"/>
    </row>
    <row r="8217">
      <c r="A8217" t="s">
        <v>247</v>
      </c>
      <c r="B8217"/>
      <c r="C8217" t="s">
        <v>256</v>
      </c>
      <c r="D8217" t="s">
        <v>434</v>
      </c>
      <c r="E8217" t="s">
        <v>532</v>
      </c>
      <c r="F8217" t="s">
        <v>436</v>
      </c>
      <c r="G8217" t="n">
        <v>271416</v>
      </c>
      <c r="H8217" t="n">
        <v>1077506</v>
      </c>
      <c r="I8217" t="n">
        <v>81405</v>
      </c>
      <c r="J8217"/>
    </row>
    <row r="8218">
      <c r="A8218" t="s">
        <v>247</v>
      </c>
      <c r="B8218"/>
      <c r="C8218" t="s">
        <v>256</v>
      </c>
      <c r="D8218" t="s">
        <v>439</v>
      </c>
      <c r="E8218" t="s">
        <v>521</v>
      </c>
      <c r="F8218" t="s">
        <v>440</v>
      </c>
      <c r="G8218" t="n">
        <v>271416</v>
      </c>
      <c r="H8218" t="n">
        <v>1080260</v>
      </c>
      <c r="I8218" t="n">
        <v>81405</v>
      </c>
      <c r="J8218"/>
    </row>
    <row r="8219">
      <c r="A8219" t="s">
        <v>247</v>
      </c>
      <c r="B8219"/>
      <c r="C8219" t="s">
        <v>256</v>
      </c>
      <c r="D8219" t="s">
        <v>441</v>
      </c>
      <c r="E8219" t="s">
        <v>521</v>
      </c>
      <c r="F8219" t="s">
        <v>440</v>
      </c>
      <c r="G8219" t="n">
        <v>271416</v>
      </c>
      <c r="H8219" t="n">
        <v>1080262</v>
      </c>
      <c r="I8219" t="n">
        <v>81405</v>
      </c>
      <c r="J8219"/>
    </row>
    <row r="8220">
      <c r="A8220" t="s">
        <v>179</v>
      </c>
      <c r="B8220" t="s">
        <v>214</v>
      </c>
      <c r="C8220" t="s">
        <v>215</v>
      </c>
      <c r="D8220" t="s">
        <v>434</v>
      </c>
      <c r="E8220" t="s">
        <v>456</v>
      </c>
      <c r="F8220" t="s">
        <v>436</v>
      </c>
      <c r="G8220" t="n">
        <v>275440</v>
      </c>
      <c r="H8220" t="n">
        <v>1092536</v>
      </c>
      <c r="I8220" t="n">
        <v>64198</v>
      </c>
      <c r="J8220"/>
    </row>
    <row r="8221">
      <c r="A8221" t="s">
        <v>75</v>
      </c>
      <c r="B8221"/>
      <c r="C8221" t="s">
        <v>85</v>
      </c>
      <c r="D8221" t="s">
        <v>434</v>
      </c>
      <c r="E8221" t="s">
        <v>507</v>
      </c>
      <c r="F8221" t="s">
        <v>436</v>
      </c>
      <c r="G8221" t="n">
        <v>272096</v>
      </c>
      <c r="H8221" t="n">
        <v>1079575</v>
      </c>
      <c r="I8221" t="n">
        <v>92771</v>
      </c>
      <c r="J8221"/>
    </row>
    <row r="8222">
      <c r="A8222" t="s">
        <v>75</v>
      </c>
      <c r="B8222"/>
      <c r="C8222" t="s">
        <v>85</v>
      </c>
      <c r="D8222" t="s">
        <v>439</v>
      </c>
      <c r="E8222" t="s">
        <v>451</v>
      </c>
      <c r="F8222" t="s">
        <v>510</v>
      </c>
      <c r="G8222" t="n">
        <v>272096</v>
      </c>
      <c r="H8222" t="n">
        <v>1082024</v>
      </c>
      <c r="I8222" t="n">
        <v>92771</v>
      </c>
      <c r="J8222"/>
    </row>
    <row r="8223">
      <c r="A8223" t="s">
        <v>75</v>
      </c>
      <c r="B8223"/>
      <c r="C8223" t="s">
        <v>85</v>
      </c>
      <c r="D8223" t="s">
        <v>441</v>
      </c>
      <c r="E8223" t="s">
        <v>524</v>
      </c>
      <c r="F8223" t="s">
        <v>510</v>
      </c>
      <c r="G8223" t="n">
        <v>272096</v>
      </c>
      <c r="H8223" t="n">
        <v>1082324</v>
      </c>
      <c r="I8223" t="n">
        <v>92771</v>
      </c>
      <c r="J8223"/>
    </row>
    <row r="8224">
      <c r="A8224"/>
      <c r="B8224"/>
      <c r="C8224" t="s">
        <v>365</v>
      </c>
      <c r="D8224" t="s">
        <v>441</v>
      </c>
      <c r="E8224" t="s">
        <v>522</v>
      </c>
      <c r="F8224" t="s">
        <v>440</v>
      </c>
      <c r="G8224" t="n">
        <v>271044</v>
      </c>
      <c r="H8224" t="n">
        <v>1074859</v>
      </c>
      <c r="I8224" t="n">
        <v>82167</v>
      </c>
      <c r="J8224"/>
    </row>
    <row r="8225">
      <c r="A8225" t="s">
        <v>263</v>
      </c>
      <c r="B8225" t="s">
        <v>287</v>
      </c>
      <c r="C8225" t="s">
        <v>288</v>
      </c>
      <c r="D8225" t="s">
        <v>434</v>
      </c>
      <c r="E8225" t="s">
        <v>450</v>
      </c>
      <c r="F8225" t="s">
        <v>436</v>
      </c>
      <c r="G8225" t="n">
        <v>272248</v>
      </c>
      <c r="H8225" t="n">
        <v>1078826</v>
      </c>
      <c r="I8225" t="n">
        <v>37483</v>
      </c>
      <c r="J8225"/>
    </row>
    <row r="8226">
      <c r="A8226" t="s">
        <v>263</v>
      </c>
      <c r="B8226" t="s">
        <v>287</v>
      </c>
      <c r="C8226" t="s">
        <v>288</v>
      </c>
      <c r="D8226" t="s">
        <v>434</v>
      </c>
      <c r="E8226" t="s">
        <v>466</v>
      </c>
      <c r="F8226" t="s">
        <v>436</v>
      </c>
      <c r="G8226" t="n">
        <v>274963</v>
      </c>
      <c r="H8226" t="n">
        <v>1090361</v>
      </c>
      <c r="I8226" t="n">
        <v>28992</v>
      </c>
      <c r="J8226"/>
    </row>
    <row r="8227">
      <c r="A8227" t="s">
        <v>263</v>
      </c>
      <c r="B8227" t="s">
        <v>287</v>
      </c>
      <c r="C8227" t="s">
        <v>288</v>
      </c>
      <c r="D8227" t="s">
        <v>439</v>
      </c>
      <c r="E8227" t="s">
        <v>495</v>
      </c>
      <c r="F8227" t="s">
        <v>440</v>
      </c>
      <c r="G8227" t="n">
        <v>274963</v>
      </c>
      <c r="H8227" t="n">
        <v>1094641</v>
      </c>
      <c r="I8227" t="n">
        <v>28992</v>
      </c>
      <c r="J8227"/>
    </row>
    <row r="8228">
      <c r="A8228"/>
      <c r="B8228"/>
      <c r="C8228" t="s">
        <v>365</v>
      </c>
      <c r="D8228" t="s">
        <v>434</v>
      </c>
      <c r="E8228" t="s">
        <v>458</v>
      </c>
      <c r="F8228" t="s">
        <v>436</v>
      </c>
      <c r="G8228" t="n">
        <v>275651</v>
      </c>
      <c r="H8228" t="n">
        <v>1093015</v>
      </c>
      <c r="I8228" t="n">
        <v>89207</v>
      </c>
      <c r="J8228"/>
    </row>
    <row r="8229">
      <c r="A8229" t="s">
        <v>263</v>
      </c>
      <c r="B8229" t="s">
        <v>287</v>
      </c>
      <c r="C8229" t="s">
        <v>288</v>
      </c>
      <c r="D8229" t="s">
        <v>434</v>
      </c>
      <c r="E8229" t="s">
        <v>520</v>
      </c>
      <c r="F8229" t="s">
        <v>436</v>
      </c>
      <c r="G8229" t="n">
        <v>275852</v>
      </c>
      <c r="H8229" t="n">
        <v>1094193</v>
      </c>
      <c r="I8229" t="n">
        <v>74569</v>
      </c>
      <c r="J8229"/>
    </row>
    <row r="8230">
      <c r="A8230" t="s">
        <v>75</v>
      </c>
      <c r="B8230"/>
      <c r="C8230" t="s">
        <v>85</v>
      </c>
      <c r="D8230" t="s">
        <v>434</v>
      </c>
      <c r="E8230" t="s">
        <v>485</v>
      </c>
      <c r="F8230" t="s">
        <v>436</v>
      </c>
      <c r="G8230" t="n">
        <v>273135</v>
      </c>
      <c r="H8230" t="n">
        <v>1083828</v>
      </c>
      <c r="I8230" t="n">
        <v>92906</v>
      </c>
      <c r="J8230"/>
    </row>
    <row r="8231">
      <c r="A8231" t="s">
        <v>75</v>
      </c>
      <c r="B8231"/>
      <c r="C8231" t="s">
        <v>85</v>
      </c>
      <c r="D8231" t="s">
        <v>526</v>
      </c>
      <c r="E8231" t="s">
        <v>445</v>
      </c>
      <c r="F8231" t="s">
        <v>436</v>
      </c>
      <c r="G8231" t="n">
        <v>273135</v>
      </c>
      <c r="H8231" t="n">
        <v>1087147</v>
      </c>
      <c r="I8231" t="n">
        <v>92906</v>
      </c>
      <c r="J8231"/>
    </row>
    <row r="8232">
      <c r="A8232" t="s">
        <v>75</v>
      </c>
      <c r="B8232"/>
      <c r="C8232" t="s">
        <v>85</v>
      </c>
      <c r="D8232" t="s">
        <v>434</v>
      </c>
      <c r="E8232" t="s">
        <v>472</v>
      </c>
      <c r="F8232" t="s">
        <v>436</v>
      </c>
      <c r="G8232" t="n">
        <v>274482</v>
      </c>
      <c r="H8232" t="n">
        <v>1089108</v>
      </c>
      <c r="I8232" t="n">
        <v>93347</v>
      </c>
      <c r="J8232"/>
    </row>
    <row r="8233">
      <c r="A8233" t="s">
        <v>75</v>
      </c>
      <c r="B8233"/>
      <c r="C8233" t="s">
        <v>85</v>
      </c>
      <c r="D8233" t="s">
        <v>467</v>
      </c>
      <c r="E8233" t="s">
        <v>471</v>
      </c>
      <c r="F8233" t="s">
        <v>436</v>
      </c>
      <c r="G8233" t="n">
        <v>274482</v>
      </c>
      <c r="H8233" t="n">
        <v>1090537</v>
      </c>
      <c r="I8233" t="n">
        <v>93347</v>
      </c>
      <c r="J8233"/>
    </row>
    <row r="8234">
      <c r="A8234" t="s">
        <v>75</v>
      </c>
      <c r="B8234"/>
      <c r="C8234" t="s">
        <v>88</v>
      </c>
      <c r="D8234" t="s">
        <v>434</v>
      </c>
      <c r="E8234" t="s">
        <v>472</v>
      </c>
      <c r="F8234" t="s">
        <v>436</v>
      </c>
      <c r="G8234" t="n">
        <v>274725</v>
      </c>
      <c r="H8234" t="n">
        <v>1089209</v>
      </c>
      <c r="I8234" t="n">
        <v>93483</v>
      </c>
      <c r="J8234"/>
    </row>
    <row r="8235">
      <c r="A8235" t="s">
        <v>75</v>
      </c>
      <c r="B8235"/>
      <c r="C8235" t="s">
        <v>88</v>
      </c>
      <c r="D8235" t="s">
        <v>439</v>
      </c>
      <c r="E8235" t="s">
        <v>476</v>
      </c>
      <c r="F8235" t="s">
        <v>440</v>
      </c>
      <c r="G8235" t="n">
        <v>274725</v>
      </c>
      <c r="H8235" t="n">
        <v>1093791</v>
      </c>
      <c r="I8235" t="n">
        <v>93483</v>
      </c>
      <c r="J8235"/>
    </row>
    <row r="8236">
      <c r="A8236" t="s">
        <v>75</v>
      </c>
      <c r="B8236"/>
      <c r="C8236" t="s">
        <v>88</v>
      </c>
      <c r="D8236" t="s">
        <v>441</v>
      </c>
      <c r="E8236" t="s">
        <v>476</v>
      </c>
      <c r="F8236" t="s">
        <v>440</v>
      </c>
      <c r="G8236" t="n">
        <v>274725</v>
      </c>
      <c r="H8236" t="n">
        <v>1093810</v>
      </c>
      <c r="I8236" t="n">
        <v>93483</v>
      </c>
      <c r="J8236"/>
    </row>
    <row r="8237">
      <c r="A8237" t="s">
        <v>75</v>
      </c>
      <c r="B8237"/>
      <c r="C8237" t="s">
        <v>88</v>
      </c>
      <c r="D8237" t="s">
        <v>434</v>
      </c>
      <c r="E8237" t="s">
        <v>472</v>
      </c>
      <c r="F8237" t="s">
        <v>436</v>
      </c>
      <c r="G8237" t="n">
        <v>274750</v>
      </c>
      <c r="H8237" t="n">
        <v>1089208</v>
      </c>
      <c r="I8237" t="n">
        <v>93485</v>
      </c>
      <c r="J8237"/>
    </row>
    <row r="8238">
      <c r="A8238" t="s">
        <v>75</v>
      </c>
      <c r="B8238"/>
      <c r="C8238" t="s">
        <v>88</v>
      </c>
      <c r="D8238" t="s">
        <v>439</v>
      </c>
      <c r="E8238" t="s">
        <v>476</v>
      </c>
      <c r="F8238" t="s">
        <v>440</v>
      </c>
      <c r="G8238" t="n">
        <v>274750</v>
      </c>
      <c r="H8238" t="n">
        <v>1093807</v>
      </c>
      <c r="I8238" t="n">
        <v>93485</v>
      </c>
      <c r="J8238"/>
    </row>
    <row r="8239">
      <c r="A8239" t="s">
        <v>75</v>
      </c>
      <c r="B8239"/>
      <c r="C8239" t="s">
        <v>88</v>
      </c>
      <c r="D8239" t="s">
        <v>441</v>
      </c>
      <c r="E8239" t="s">
        <v>476</v>
      </c>
      <c r="F8239" t="s">
        <v>440</v>
      </c>
      <c r="G8239" t="n">
        <v>274750</v>
      </c>
      <c r="H8239" t="n">
        <v>1093811</v>
      </c>
      <c r="I8239" t="n">
        <v>93485</v>
      </c>
      <c r="J8239"/>
    </row>
    <row r="8240">
      <c r="A8240"/>
      <c r="B8240"/>
      <c r="C8240" t="s">
        <v>362</v>
      </c>
      <c r="D8240" t="s">
        <v>434</v>
      </c>
      <c r="E8240" t="s">
        <v>519</v>
      </c>
      <c r="F8240" t="s">
        <v>436</v>
      </c>
      <c r="G8240" t="n">
        <v>274891</v>
      </c>
      <c r="H8240" t="n">
        <v>1089595</v>
      </c>
      <c r="I8240" t="n">
        <v>73038</v>
      </c>
      <c r="J8240"/>
    </row>
    <row r="8241">
      <c r="A8241"/>
      <c r="B8241"/>
      <c r="C8241" t="s">
        <v>362</v>
      </c>
      <c r="D8241" t="s">
        <v>439</v>
      </c>
      <c r="E8241" t="s">
        <v>519</v>
      </c>
      <c r="F8241" t="s">
        <v>440</v>
      </c>
      <c r="G8241" t="n">
        <v>274891</v>
      </c>
      <c r="H8241" t="n">
        <v>1089603</v>
      </c>
      <c r="I8241" t="n">
        <v>73038</v>
      </c>
      <c r="J8241"/>
    </row>
    <row r="8242">
      <c r="A8242"/>
      <c r="B8242"/>
      <c r="C8242" t="s">
        <v>362</v>
      </c>
      <c r="D8242" t="s">
        <v>441</v>
      </c>
      <c r="E8242" t="s">
        <v>453</v>
      </c>
      <c r="F8242" t="s">
        <v>440</v>
      </c>
      <c r="G8242" t="n">
        <v>274891</v>
      </c>
      <c r="H8242" t="n">
        <v>1091023</v>
      </c>
      <c r="I8242" t="n">
        <v>73038</v>
      </c>
      <c r="J8242"/>
    </row>
    <row r="8243">
      <c r="A8243" t="s">
        <v>263</v>
      </c>
      <c r="B8243"/>
      <c r="C8243" t="s">
        <v>323</v>
      </c>
      <c r="D8243" t="s">
        <v>434</v>
      </c>
      <c r="E8243" t="s">
        <v>521</v>
      </c>
      <c r="F8243" t="s">
        <v>436</v>
      </c>
      <c r="G8243" t="n">
        <v>272468</v>
      </c>
      <c r="H8243" t="n">
        <v>1080245</v>
      </c>
      <c r="I8243" t="n">
        <v>37483</v>
      </c>
      <c r="J8243"/>
    </row>
    <row r="8244">
      <c r="A8244" t="s">
        <v>263</v>
      </c>
      <c r="B8244"/>
      <c r="C8244" t="s">
        <v>323</v>
      </c>
      <c r="D8244" t="s">
        <v>439</v>
      </c>
      <c r="E8244" t="s">
        <v>521</v>
      </c>
      <c r="F8244" t="s">
        <v>440</v>
      </c>
      <c r="G8244" t="n">
        <v>272468</v>
      </c>
      <c r="H8244" t="n">
        <v>1080273</v>
      </c>
      <c r="I8244" t="n">
        <v>37483</v>
      </c>
      <c r="J8244"/>
    </row>
    <row r="8245">
      <c r="A8245" t="s">
        <v>75</v>
      </c>
      <c r="B8245"/>
      <c r="C8245" t="s">
        <v>78</v>
      </c>
      <c r="D8245" t="s">
        <v>434</v>
      </c>
      <c r="E8245" t="s">
        <v>487</v>
      </c>
      <c r="F8245" t="s">
        <v>436</v>
      </c>
      <c r="G8245" t="n">
        <v>273604</v>
      </c>
      <c r="H8245" t="n">
        <v>1084944</v>
      </c>
      <c r="I8245" t="n">
        <v>91137</v>
      </c>
      <c r="J8245"/>
    </row>
    <row r="8246">
      <c r="A8246" t="s">
        <v>75</v>
      </c>
      <c r="B8246"/>
      <c r="C8246" t="s">
        <v>78</v>
      </c>
      <c r="D8246" t="s">
        <v>439</v>
      </c>
      <c r="E8246" t="s">
        <v>445</v>
      </c>
      <c r="F8246" t="s">
        <v>440</v>
      </c>
      <c r="G8246" t="n">
        <v>273604</v>
      </c>
      <c r="H8246" t="n">
        <v>1087239</v>
      </c>
      <c r="I8246" t="n">
        <v>91137</v>
      </c>
      <c r="J8246"/>
    </row>
    <row r="8247">
      <c r="A8247" t="s">
        <v>75</v>
      </c>
      <c r="B8247"/>
      <c r="C8247" t="s">
        <v>78</v>
      </c>
      <c r="D8247" t="s">
        <v>441</v>
      </c>
      <c r="E8247" t="s">
        <v>452</v>
      </c>
      <c r="F8247" t="s">
        <v>440</v>
      </c>
      <c r="G8247" t="n">
        <v>273604</v>
      </c>
      <c r="H8247" t="n">
        <v>1087492</v>
      </c>
      <c r="I8247" t="n">
        <v>91137</v>
      </c>
      <c r="J8247"/>
    </row>
    <row r="8248">
      <c r="A8248" t="s">
        <v>324</v>
      </c>
      <c r="B8248" t="s">
        <v>325</v>
      </c>
      <c r="C8248" t="s">
        <v>326</v>
      </c>
      <c r="D8248" t="s">
        <v>434</v>
      </c>
      <c r="E8248" t="s">
        <v>486</v>
      </c>
      <c r="F8248" t="s">
        <v>436</v>
      </c>
      <c r="G8248" t="n">
        <v>273315</v>
      </c>
      <c r="H8248" t="n">
        <v>1083957</v>
      </c>
      <c r="I8248" t="n">
        <v>24190</v>
      </c>
      <c r="J8248"/>
    </row>
    <row r="8249">
      <c r="A8249" t="s">
        <v>324</v>
      </c>
      <c r="B8249" t="s">
        <v>325</v>
      </c>
      <c r="C8249" t="s">
        <v>326</v>
      </c>
      <c r="D8249" t="s">
        <v>457</v>
      </c>
      <c r="E8249" t="s">
        <v>503</v>
      </c>
      <c r="F8249" t="s">
        <v>440</v>
      </c>
      <c r="G8249" t="n">
        <v>273315</v>
      </c>
      <c r="H8249" t="n">
        <v>1087793</v>
      </c>
      <c r="I8249" t="n">
        <v>24190</v>
      </c>
      <c r="J8249"/>
    </row>
    <row r="8250">
      <c r="A8250" t="s">
        <v>324</v>
      </c>
      <c r="B8250" t="s">
        <v>325</v>
      </c>
      <c r="C8250" t="s">
        <v>326</v>
      </c>
      <c r="D8250" t="s">
        <v>441</v>
      </c>
      <c r="E8250" t="s">
        <v>475</v>
      </c>
      <c r="F8250" t="s">
        <v>440</v>
      </c>
      <c r="G8250" t="n">
        <v>273315</v>
      </c>
      <c r="H8250" t="n">
        <v>1088301</v>
      </c>
      <c r="I8250" t="n">
        <v>24190</v>
      </c>
      <c r="J8250"/>
    </row>
    <row r="8251">
      <c r="A8251" t="s">
        <v>75</v>
      </c>
      <c r="B8251"/>
      <c r="C8251" t="s">
        <v>77</v>
      </c>
      <c r="D8251" t="s">
        <v>446</v>
      </c>
      <c r="E8251" t="s">
        <v>507</v>
      </c>
      <c r="F8251" t="s">
        <v>436</v>
      </c>
      <c r="G8251" t="n">
        <v>271407</v>
      </c>
      <c r="H8251" t="n">
        <v>1079561</v>
      </c>
      <c r="I8251" t="n">
        <v>91168</v>
      </c>
      <c r="J8251"/>
    </row>
    <row r="8252">
      <c r="A8252" t="s">
        <v>75</v>
      </c>
      <c r="B8252"/>
      <c r="C8252" t="s">
        <v>77</v>
      </c>
      <c r="D8252" t="s">
        <v>439</v>
      </c>
      <c r="E8252" t="s">
        <v>518</v>
      </c>
      <c r="F8252" t="s">
        <v>440</v>
      </c>
      <c r="G8252" t="n">
        <v>271407</v>
      </c>
      <c r="H8252" t="n">
        <v>1079879</v>
      </c>
      <c r="I8252" t="n">
        <v>91168</v>
      </c>
      <c r="J8252"/>
    </row>
    <row r="8253">
      <c r="A8253" t="s">
        <v>75</v>
      </c>
      <c r="B8253"/>
      <c r="C8253" t="s">
        <v>77</v>
      </c>
      <c r="D8253" t="s">
        <v>434</v>
      </c>
      <c r="E8253" t="s">
        <v>495</v>
      </c>
      <c r="F8253" t="s">
        <v>436</v>
      </c>
      <c r="G8253" t="n">
        <v>275900</v>
      </c>
      <c r="H8253" t="n">
        <v>1094512</v>
      </c>
      <c r="I8253" t="n">
        <v>92787</v>
      </c>
      <c r="J8253"/>
    </row>
    <row r="8254">
      <c r="A8254" t="s">
        <v>179</v>
      </c>
      <c r="B8254"/>
      <c r="C8254" t="s">
        <v>225</v>
      </c>
      <c r="D8254" t="s">
        <v>434</v>
      </c>
      <c r="E8254" t="s">
        <v>504</v>
      </c>
      <c r="F8254" t="s">
        <v>436</v>
      </c>
      <c r="G8254" t="n">
        <v>271557</v>
      </c>
      <c r="H8254" t="n">
        <v>1076554</v>
      </c>
      <c r="I8254" t="n">
        <v>85994</v>
      </c>
      <c r="J8254"/>
    </row>
    <row r="8255">
      <c r="A8255" t="s">
        <v>179</v>
      </c>
      <c r="B8255"/>
      <c r="C8255" t="s">
        <v>225</v>
      </c>
      <c r="D8255" t="s">
        <v>439</v>
      </c>
      <c r="E8255" t="s">
        <v>443</v>
      </c>
      <c r="F8255" t="s">
        <v>440</v>
      </c>
      <c r="G8255" t="n">
        <v>271557</v>
      </c>
      <c r="H8255" t="n">
        <v>1076688</v>
      </c>
      <c r="I8255" t="n">
        <v>85994</v>
      </c>
      <c r="J8255"/>
    </row>
    <row r="8256">
      <c r="A8256" t="s">
        <v>263</v>
      </c>
      <c r="B8256" t="s">
        <v>283</v>
      </c>
      <c r="C8256" t="s">
        <v>284</v>
      </c>
      <c r="D8256" t="s">
        <v>434</v>
      </c>
      <c r="E8256" t="s">
        <v>456</v>
      </c>
      <c r="F8256" t="s">
        <v>436</v>
      </c>
      <c r="G8256" t="n">
        <v>275323</v>
      </c>
      <c r="H8256" t="n">
        <v>1092603</v>
      </c>
      <c r="I8256" t="n">
        <v>86552</v>
      </c>
      <c r="J8256"/>
    </row>
    <row r="8257">
      <c r="A8257" t="s">
        <v>263</v>
      </c>
      <c r="B8257" t="s">
        <v>283</v>
      </c>
      <c r="C8257" t="s">
        <v>284</v>
      </c>
      <c r="D8257" t="s">
        <v>439</v>
      </c>
      <c r="E8257" t="s">
        <v>468</v>
      </c>
      <c r="F8257" t="s">
        <v>440</v>
      </c>
      <c r="G8257" t="n">
        <v>275323</v>
      </c>
      <c r="H8257" t="n">
        <v>1093418</v>
      </c>
      <c r="I8257" t="n">
        <v>86552</v>
      </c>
      <c r="J8257"/>
    </row>
    <row r="8258">
      <c r="A8258" t="s">
        <v>263</v>
      </c>
      <c r="B8258" t="s">
        <v>283</v>
      </c>
      <c r="C8258" t="s">
        <v>284</v>
      </c>
      <c r="D8258" t="s">
        <v>434</v>
      </c>
      <c r="E8258" t="s">
        <v>497</v>
      </c>
      <c r="F8258" t="s">
        <v>436</v>
      </c>
      <c r="G8258" t="n">
        <v>275986</v>
      </c>
      <c r="H8258" t="n">
        <v>1095254</v>
      </c>
      <c r="I8258" t="n">
        <v>86552</v>
      </c>
      <c r="J8258"/>
    </row>
    <row r="8259">
      <c r="A8259" t="s">
        <v>90</v>
      </c>
      <c r="B8259" t="s">
        <v>127</v>
      </c>
      <c r="C8259" t="s">
        <v>369</v>
      </c>
      <c r="D8259" t="s">
        <v>434</v>
      </c>
      <c r="E8259" t="s">
        <v>455</v>
      </c>
      <c r="F8259" t="s">
        <v>436</v>
      </c>
      <c r="G8259" t="n">
        <v>274966</v>
      </c>
      <c r="H8259" t="n">
        <v>1091656</v>
      </c>
      <c r="I8259" t="n">
        <v>28992</v>
      </c>
      <c r="J8259"/>
    </row>
    <row r="8260">
      <c r="A8260" t="s">
        <v>90</v>
      </c>
      <c r="B8260" t="s">
        <v>127</v>
      </c>
      <c r="C8260" t="s">
        <v>369</v>
      </c>
      <c r="D8260" t="s">
        <v>439</v>
      </c>
      <c r="E8260" t="s">
        <v>477</v>
      </c>
      <c r="F8260" t="s">
        <v>440</v>
      </c>
      <c r="G8260" t="n">
        <v>274966</v>
      </c>
      <c r="H8260" t="n">
        <v>1094012</v>
      </c>
      <c r="I8260" t="n">
        <v>28992</v>
      </c>
      <c r="J8260"/>
    </row>
    <row r="8261">
      <c r="A8261" t="s">
        <v>90</v>
      </c>
      <c r="B8261" t="s">
        <v>127</v>
      </c>
      <c r="C8261" t="s">
        <v>369</v>
      </c>
      <c r="D8261" t="s">
        <v>441</v>
      </c>
      <c r="E8261" t="s">
        <v>497</v>
      </c>
      <c r="F8261" t="s">
        <v>436</v>
      </c>
      <c r="G8261" t="n">
        <v>274966</v>
      </c>
      <c r="H8261" t="n">
        <v>1095191</v>
      </c>
      <c r="I8261" t="n">
        <v>28992</v>
      </c>
      <c r="J8261"/>
    </row>
    <row r="8262">
      <c r="A8262" t="s">
        <v>90</v>
      </c>
      <c r="B8262" t="s">
        <v>127</v>
      </c>
      <c r="C8262" t="s">
        <v>369</v>
      </c>
      <c r="D8262" t="s">
        <v>446</v>
      </c>
      <c r="E8262" t="s">
        <v>497</v>
      </c>
      <c r="F8262" t="s">
        <v>436</v>
      </c>
      <c r="G8262" t="n">
        <v>274966</v>
      </c>
      <c r="H8262" t="n">
        <v>1095202</v>
      </c>
      <c r="I8262" t="n">
        <v>28992</v>
      </c>
      <c r="J8262"/>
    </row>
    <row r="8263">
      <c r="A8263" t="s">
        <v>90</v>
      </c>
      <c r="B8263" t="s">
        <v>127</v>
      </c>
      <c r="C8263" t="s">
        <v>369</v>
      </c>
      <c r="D8263" t="s">
        <v>457</v>
      </c>
      <c r="E8263" t="s">
        <v>497</v>
      </c>
      <c r="F8263" t="s">
        <v>440</v>
      </c>
      <c r="G8263" t="n">
        <v>274966</v>
      </c>
      <c r="H8263" t="n">
        <v>1095218</v>
      </c>
      <c r="I8263" t="n">
        <v>28992</v>
      </c>
      <c r="J8263"/>
    </row>
    <row r="8264">
      <c r="A8264" t="s">
        <v>90</v>
      </c>
      <c r="B8264" t="s">
        <v>127</v>
      </c>
      <c r="C8264" t="s">
        <v>369</v>
      </c>
      <c r="D8264" t="s">
        <v>441</v>
      </c>
      <c r="E8264" t="s">
        <v>497</v>
      </c>
      <c r="F8264" t="s">
        <v>440</v>
      </c>
      <c r="G8264" t="n">
        <v>274966</v>
      </c>
      <c r="H8264" t="n">
        <v>1095229</v>
      </c>
      <c r="I8264" t="n">
        <v>28992</v>
      </c>
      <c r="J8264"/>
    </row>
    <row r="8265">
      <c r="A8265" t="s">
        <v>90</v>
      </c>
      <c r="B8265" t="s">
        <v>127</v>
      </c>
      <c r="C8265" t="s">
        <v>129</v>
      </c>
      <c r="D8265" t="s">
        <v>434</v>
      </c>
      <c r="E8265" t="s">
        <v>469</v>
      </c>
      <c r="F8265" t="s">
        <v>436</v>
      </c>
      <c r="G8265" t="n">
        <v>275628</v>
      </c>
      <c r="H8265" t="n">
        <v>1095000</v>
      </c>
      <c r="I8265" t="n">
        <v>93742</v>
      </c>
      <c r="J8265"/>
    </row>
    <row r="8266">
      <c r="A8266" t="s">
        <v>179</v>
      </c>
      <c r="B8266" t="s">
        <v>208</v>
      </c>
      <c r="C8266" t="s">
        <v>209</v>
      </c>
      <c r="D8266" t="s">
        <v>434</v>
      </c>
      <c r="E8266" t="s">
        <v>474</v>
      </c>
      <c r="F8266" t="s">
        <v>436</v>
      </c>
      <c r="G8266" t="n">
        <v>273654</v>
      </c>
      <c r="H8266" t="n">
        <v>1085223</v>
      </c>
      <c r="I8266" t="n">
        <v>93128</v>
      </c>
      <c r="J8266"/>
    </row>
    <row r="8267">
      <c r="A8267" t="s">
        <v>179</v>
      </c>
      <c r="B8267" t="s">
        <v>208</v>
      </c>
      <c r="C8267" t="s">
        <v>209</v>
      </c>
      <c r="D8267" t="s">
        <v>439</v>
      </c>
      <c r="E8267" t="s">
        <v>444</v>
      </c>
      <c r="F8267" t="s">
        <v>440</v>
      </c>
      <c r="G8267" t="n">
        <v>273654</v>
      </c>
      <c r="H8267" t="n">
        <v>1086794</v>
      </c>
      <c r="I8267" t="n">
        <v>93128</v>
      </c>
      <c r="J8267"/>
    </row>
    <row r="8268">
      <c r="A8268" t="s">
        <v>179</v>
      </c>
      <c r="B8268" t="s">
        <v>208</v>
      </c>
      <c r="C8268" t="s">
        <v>209</v>
      </c>
      <c r="D8268" t="s">
        <v>441</v>
      </c>
      <c r="E8268" t="s">
        <v>445</v>
      </c>
      <c r="F8268" t="s">
        <v>440</v>
      </c>
      <c r="G8268" t="n">
        <v>273654</v>
      </c>
      <c r="H8268" t="n">
        <v>1087069</v>
      </c>
      <c r="I8268" t="n">
        <v>93128</v>
      </c>
      <c r="J8268"/>
    </row>
    <row r="8269">
      <c r="A8269" t="s">
        <v>75</v>
      </c>
      <c r="B8269"/>
      <c r="C8269" t="s">
        <v>83</v>
      </c>
      <c r="D8269" t="s">
        <v>434</v>
      </c>
      <c r="E8269" t="s">
        <v>483</v>
      </c>
      <c r="F8269" t="s">
        <v>436</v>
      </c>
      <c r="G8269" t="n">
        <v>271172</v>
      </c>
      <c r="H8269" t="n">
        <v>1075177</v>
      </c>
      <c r="I8269" t="n">
        <v>83071</v>
      </c>
      <c r="J8269"/>
    </row>
    <row r="8270">
      <c r="A8270" t="s">
        <v>75</v>
      </c>
      <c r="B8270"/>
      <c r="C8270" t="s">
        <v>83</v>
      </c>
      <c r="D8270" t="s">
        <v>439</v>
      </c>
      <c r="E8270" t="s">
        <v>488</v>
      </c>
      <c r="F8270" t="s">
        <v>440</v>
      </c>
      <c r="G8270" t="n">
        <v>271172</v>
      </c>
      <c r="H8270" t="n">
        <v>1075497</v>
      </c>
      <c r="I8270" t="n">
        <v>83071</v>
      </c>
      <c r="J8270"/>
    </row>
    <row r="8271">
      <c r="A8271" t="s">
        <v>75</v>
      </c>
      <c r="B8271"/>
      <c r="C8271" t="s">
        <v>83</v>
      </c>
      <c r="D8271" t="s">
        <v>441</v>
      </c>
      <c r="E8271" t="s">
        <v>517</v>
      </c>
      <c r="F8271" t="s">
        <v>440</v>
      </c>
      <c r="G8271" t="n">
        <v>271172</v>
      </c>
      <c r="H8271" t="n">
        <v>1075549</v>
      </c>
      <c r="I8271" t="n">
        <v>83071</v>
      </c>
      <c r="J8271"/>
    </row>
    <row r="8272">
      <c r="A8272" t="s">
        <v>75</v>
      </c>
      <c r="B8272"/>
      <c r="C8272" t="s">
        <v>83</v>
      </c>
      <c r="D8272" t="s">
        <v>434</v>
      </c>
      <c r="E8272" t="s">
        <v>517</v>
      </c>
      <c r="F8272" t="s">
        <v>436</v>
      </c>
      <c r="G8272" t="n">
        <v>271256</v>
      </c>
      <c r="H8272" t="n">
        <v>1075624</v>
      </c>
      <c r="I8272" t="n">
        <v>91308</v>
      </c>
      <c r="J8272"/>
    </row>
    <row r="8273">
      <c r="A8273" t="s">
        <v>75</v>
      </c>
      <c r="B8273"/>
      <c r="C8273" t="s">
        <v>83</v>
      </c>
      <c r="D8273" t="s">
        <v>439</v>
      </c>
      <c r="E8273" t="s">
        <v>517</v>
      </c>
      <c r="F8273" t="s">
        <v>440</v>
      </c>
      <c r="G8273" t="n">
        <v>271256</v>
      </c>
      <c r="H8273" t="n">
        <v>1075661</v>
      </c>
      <c r="I8273" t="n">
        <v>91308</v>
      </c>
      <c r="J8273"/>
    </row>
    <row r="8274">
      <c r="A8274" t="s">
        <v>75</v>
      </c>
      <c r="B8274"/>
      <c r="C8274" t="s">
        <v>83</v>
      </c>
      <c r="D8274" t="s">
        <v>441</v>
      </c>
      <c r="E8274" t="s">
        <v>479</v>
      </c>
      <c r="F8274" t="s">
        <v>440</v>
      </c>
      <c r="G8274" t="n">
        <v>271256</v>
      </c>
      <c r="H8274" t="n">
        <v>1075902</v>
      </c>
      <c r="I8274" t="n">
        <v>91308</v>
      </c>
      <c r="J8274"/>
    </row>
    <row r="8275">
      <c r="A8275" t="s">
        <v>75</v>
      </c>
      <c r="B8275"/>
      <c r="C8275" t="s">
        <v>83</v>
      </c>
      <c r="D8275" t="s">
        <v>434</v>
      </c>
      <c r="E8275" t="s">
        <v>523</v>
      </c>
      <c r="F8275" t="s">
        <v>436</v>
      </c>
      <c r="G8275" t="n">
        <v>273166</v>
      </c>
      <c r="H8275" t="n">
        <v>1083456</v>
      </c>
      <c r="I8275" t="n">
        <v>92298</v>
      </c>
      <c r="J8275"/>
    </row>
    <row r="8276">
      <c r="A8276" t="s">
        <v>75</v>
      </c>
      <c r="B8276"/>
      <c r="C8276" t="s">
        <v>83</v>
      </c>
      <c r="D8276" t="s">
        <v>434</v>
      </c>
      <c r="E8276" t="s">
        <v>472</v>
      </c>
      <c r="F8276" t="s">
        <v>436</v>
      </c>
      <c r="G8276" t="n">
        <v>274695</v>
      </c>
      <c r="H8276" t="n">
        <v>1089202</v>
      </c>
      <c r="I8276" t="n">
        <v>91982</v>
      </c>
      <c r="J8276"/>
    </row>
    <row r="8277">
      <c r="A8277" t="s">
        <v>75</v>
      </c>
      <c r="B8277"/>
      <c r="C8277" t="s">
        <v>83</v>
      </c>
      <c r="D8277" t="s">
        <v>439</v>
      </c>
      <c r="E8277" t="s">
        <v>472</v>
      </c>
      <c r="F8277" t="s">
        <v>440</v>
      </c>
      <c r="G8277" t="n">
        <v>274695</v>
      </c>
      <c r="H8277" t="n">
        <v>1089207</v>
      </c>
      <c r="I8277" t="n">
        <v>91982</v>
      </c>
      <c r="J8277"/>
    </row>
    <row r="8278">
      <c r="A8278" t="s">
        <v>75</v>
      </c>
      <c r="B8278"/>
      <c r="C8278" t="s">
        <v>83</v>
      </c>
      <c r="D8278" t="s">
        <v>441</v>
      </c>
      <c r="E8278" t="s">
        <v>525</v>
      </c>
      <c r="F8278" t="s">
        <v>436</v>
      </c>
      <c r="G8278" t="n">
        <v>274695</v>
      </c>
      <c r="H8278" t="n">
        <v>1089913</v>
      </c>
      <c r="I8278" t="n">
        <v>91982</v>
      </c>
      <c r="J8278"/>
    </row>
    <row r="8279">
      <c r="A8279" t="s">
        <v>75</v>
      </c>
      <c r="B8279"/>
      <c r="C8279" t="s">
        <v>83</v>
      </c>
      <c r="D8279" t="s">
        <v>434</v>
      </c>
      <c r="E8279" t="s">
        <v>505</v>
      </c>
      <c r="F8279" t="s">
        <v>436</v>
      </c>
      <c r="G8279" t="n">
        <v>274695</v>
      </c>
      <c r="H8279" t="n">
        <v>1090175</v>
      </c>
      <c r="I8279" t="n">
        <v>91982</v>
      </c>
      <c r="J8279"/>
    </row>
    <row r="8280">
      <c r="A8280" t="s">
        <v>75</v>
      </c>
      <c r="B8280"/>
      <c r="C8280" t="s">
        <v>83</v>
      </c>
      <c r="D8280" t="s">
        <v>439</v>
      </c>
      <c r="E8280" t="s">
        <v>466</v>
      </c>
      <c r="F8280" t="s">
        <v>440</v>
      </c>
      <c r="G8280" t="n">
        <v>274695</v>
      </c>
      <c r="H8280" t="n">
        <v>1090282</v>
      </c>
      <c r="I8280" t="n">
        <v>91982</v>
      </c>
      <c r="J8280"/>
    </row>
    <row r="8281">
      <c r="A8281" t="s">
        <v>179</v>
      </c>
      <c r="B8281"/>
      <c r="C8281" t="s">
        <v>240</v>
      </c>
      <c r="D8281" t="s">
        <v>434</v>
      </c>
      <c r="E8281" t="s">
        <v>450</v>
      </c>
      <c r="F8281" t="s">
        <v>436</v>
      </c>
      <c r="G8281" t="n">
        <v>272228</v>
      </c>
      <c r="H8281" t="n">
        <v>1078950</v>
      </c>
      <c r="I8281" t="n">
        <v>37483</v>
      </c>
      <c r="J8281"/>
    </row>
    <row r="8282">
      <c r="A8282" t="s">
        <v>179</v>
      </c>
      <c r="B8282"/>
      <c r="C8282" t="s">
        <v>240</v>
      </c>
      <c r="D8282" t="s">
        <v>434</v>
      </c>
      <c r="E8282" t="s">
        <v>521</v>
      </c>
      <c r="F8282" t="s">
        <v>436</v>
      </c>
      <c r="G8282" t="n">
        <v>272499</v>
      </c>
      <c r="H8282" t="n">
        <v>1080097</v>
      </c>
      <c r="I8282" t="n">
        <v>37483</v>
      </c>
      <c r="J8282"/>
    </row>
    <row r="8283">
      <c r="A8283" t="s">
        <v>179</v>
      </c>
      <c r="B8283"/>
      <c r="C8283" t="s">
        <v>240</v>
      </c>
      <c r="D8283" t="s">
        <v>467</v>
      </c>
      <c r="E8283" t="s">
        <v>478</v>
      </c>
      <c r="F8283" t="s">
        <v>436</v>
      </c>
      <c r="G8283" t="n">
        <v>272499</v>
      </c>
      <c r="H8283" t="n">
        <v>1080387</v>
      </c>
      <c r="I8283" t="n">
        <v>37483</v>
      </c>
      <c r="J8283"/>
    </row>
    <row r="8284">
      <c r="A8284" t="s">
        <v>263</v>
      </c>
      <c r="B8284" t="s">
        <v>299</v>
      </c>
      <c r="C8284" t="s">
        <v>304</v>
      </c>
      <c r="D8284" t="s">
        <v>434</v>
      </c>
      <c r="E8284" t="s">
        <v>498</v>
      </c>
      <c r="F8284" t="s">
        <v>436</v>
      </c>
      <c r="G8284" t="n">
        <v>271825</v>
      </c>
      <c r="H8284" t="n">
        <v>1077661</v>
      </c>
      <c r="I8284" t="n">
        <v>85994</v>
      </c>
      <c r="J8284"/>
    </row>
    <row r="8285">
      <c r="A8285" t="s">
        <v>263</v>
      </c>
      <c r="B8285" t="s">
        <v>299</v>
      </c>
      <c r="C8285" t="s">
        <v>304</v>
      </c>
      <c r="D8285" t="s">
        <v>439</v>
      </c>
      <c r="E8285" t="s">
        <v>518</v>
      </c>
      <c r="F8285" t="s">
        <v>440</v>
      </c>
      <c r="G8285" t="n">
        <v>271825</v>
      </c>
      <c r="H8285" t="n">
        <v>1079839</v>
      </c>
      <c r="I8285" t="n">
        <v>85994</v>
      </c>
      <c r="J8285"/>
    </row>
    <row r="8286">
      <c r="A8286" t="s">
        <v>263</v>
      </c>
      <c r="B8286" t="s">
        <v>299</v>
      </c>
      <c r="C8286" t="s">
        <v>302</v>
      </c>
      <c r="D8286" t="s">
        <v>434</v>
      </c>
      <c r="E8286" t="s">
        <v>442</v>
      </c>
      <c r="F8286" t="s">
        <v>436</v>
      </c>
      <c r="G8286" t="n">
        <v>272781</v>
      </c>
      <c r="H8286" t="n">
        <v>1082642</v>
      </c>
      <c r="I8286" t="n">
        <v>91328</v>
      </c>
      <c r="J8286"/>
    </row>
    <row r="8287">
      <c r="A8287" t="s">
        <v>263</v>
      </c>
      <c r="B8287" t="s">
        <v>299</v>
      </c>
      <c r="C8287" t="s">
        <v>302</v>
      </c>
      <c r="D8287" t="s">
        <v>439</v>
      </c>
      <c r="E8287" t="s">
        <v>523</v>
      </c>
      <c r="F8287" t="s">
        <v>440</v>
      </c>
      <c r="G8287" t="n">
        <v>272781</v>
      </c>
      <c r="H8287" t="n">
        <v>1083495</v>
      </c>
      <c r="I8287" t="n">
        <v>91328</v>
      </c>
      <c r="J8287"/>
    </row>
    <row r="8288">
      <c r="A8288" t="s">
        <v>263</v>
      </c>
      <c r="B8288" t="s">
        <v>299</v>
      </c>
      <c r="C8288" t="s">
        <v>302</v>
      </c>
      <c r="D8288" t="s">
        <v>441</v>
      </c>
      <c r="E8288" t="s">
        <v>523</v>
      </c>
      <c r="F8288" t="s">
        <v>440</v>
      </c>
      <c r="G8288" t="n">
        <v>272781</v>
      </c>
      <c r="H8288" t="n">
        <v>1083534</v>
      </c>
      <c r="I8288" t="n">
        <v>91328</v>
      </c>
      <c r="J8288"/>
    </row>
    <row r="8289">
      <c r="A8289" t="s">
        <v>263</v>
      </c>
      <c r="B8289" t="s">
        <v>299</v>
      </c>
      <c r="C8289" t="s">
        <v>304</v>
      </c>
      <c r="D8289" t="s">
        <v>434</v>
      </c>
      <c r="E8289" t="s">
        <v>523</v>
      </c>
      <c r="F8289" t="s">
        <v>436</v>
      </c>
      <c r="G8289" t="n">
        <v>273203</v>
      </c>
      <c r="H8289" t="n">
        <v>1083453</v>
      </c>
      <c r="I8289" t="n">
        <v>92579</v>
      </c>
      <c r="J8289"/>
    </row>
    <row r="8290">
      <c r="A8290" t="s">
        <v>263</v>
      </c>
      <c r="B8290" t="s">
        <v>299</v>
      </c>
      <c r="C8290" t="s">
        <v>304</v>
      </c>
      <c r="D8290" t="s">
        <v>439</v>
      </c>
      <c r="E8290" t="s">
        <v>460</v>
      </c>
      <c r="F8290" t="s">
        <v>440</v>
      </c>
      <c r="G8290" t="n">
        <v>273203</v>
      </c>
      <c r="H8290" t="n">
        <v>1084523</v>
      </c>
      <c r="I8290" t="n">
        <v>92579</v>
      </c>
      <c r="J8290"/>
    </row>
    <row r="8291">
      <c r="A8291" t="s">
        <v>263</v>
      </c>
      <c r="B8291" t="s">
        <v>299</v>
      </c>
      <c r="C8291" t="s">
        <v>304</v>
      </c>
      <c r="D8291" t="s">
        <v>441</v>
      </c>
      <c r="E8291" t="s">
        <v>474</v>
      </c>
      <c r="F8291" t="s">
        <v>440</v>
      </c>
      <c r="G8291" t="n">
        <v>273203</v>
      </c>
      <c r="H8291" t="n">
        <v>1085255</v>
      </c>
      <c r="I8291" t="n">
        <v>92579</v>
      </c>
      <c r="J8291"/>
    </row>
    <row r="8292">
      <c r="A8292" t="s">
        <v>263</v>
      </c>
      <c r="B8292" t="s">
        <v>299</v>
      </c>
      <c r="C8292" t="s">
        <v>302</v>
      </c>
      <c r="D8292" t="s">
        <v>434</v>
      </c>
      <c r="E8292" t="s">
        <v>475</v>
      </c>
      <c r="F8292" t="s">
        <v>436</v>
      </c>
      <c r="G8292" t="n">
        <v>274462</v>
      </c>
      <c r="H8292" t="n">
        <v>1088186</v>
      </c>
      <c r="I8292" t="n">
        <v>89207</v>
      </c>
      <c r="J8292"/>
    </row>
    <row r="8293">
      <c r="A8293" t="s">
        <v>263</v>
      </c>
      <c r="B8293" t="s">
        <v>299</v>
      </c>
      <c r="C8293" t="s">
        <v>302</v>
      </c>
      <c r="D8293" t="s">
        <v>439</v>
      </c>
      <c r="E8293" t="s">
        <v>472</v>
      </c>
      <c r="F8293" t="s">
        <v>440</v>
      </c>
      <c r="G8293" t="n">
        <v>274462</v>
      </c>
      <c r="H8293" t="n">
        <v>1089036</v>
      </c>
      <c r="I8293" t="n">
        <v>89207</v>
      </c>
      <c r="J8293"/>
    </row>
    <row r="8294">
      <c r="A8294" t="s">
        <v>263</v>
      </c>
      <c r="B8294" t="s">
        <v>299</v>
      </c>
      <c r="C8294" t="s">
        <v>302</v>
      </c>
      <c r="D8294" t="s">
        <v>441</v>
      </c>
      <c r="E8294" t="s">
        <v>466</v>
      </c>
      <c r="F8294" t="s">
        <v>440</v>
      </c>
      <c r="G8294" t="n">
        <v>274462</v>
      </c>
      <c r="H8294" t="n">
        <v>1090270</v>
      </c>
      <c r="I8294" t="n">
        <v>89207</v>
      </c>
      <c r="J8294"/>
    </row>
    <row r="8295">
      <c r="A8295" t="s">
        <v>263</v>
      </c>
      <c r="B8295" t="s">
        <v>299</v>
      </c>
      <c r="C8295" t="s">
        <v>302</v>
      </c>
      <c r="D8295" t="s">
        <v>434</v>
      </c>
      <c r="E8295" t="s">
        <v>480</v>
      </c>
      <c r="F8295" t="s">
        <v>436</v>
      </c>
      <c r="G8295" t="n">
        <v>274115</v>
      </c>
      <c r="H8295" t="n">
        <v>1088044</v>
      </c>
      <c r="I8295" t="n">
        <v>91328</v>
      </c>
      <c r="J8295"/>
    </row>
    <row r="8296">
      <c r="A8296" t="s">
        <v>263</v>
      </c>
      <c r="B8296" t="s">
        <v>299</v>
      </c>
      <c r="C8296" t="s">
        <v>302</v>
      </c>
      <c r="D8296" t="s">
        <v>439</v>
      </c>
      <c r="E8296" t="s">
        <v>480</v>
      </c>
      <c r="F8296" t="s">
        <v>440</v>
      </c>
      <c r="G8296" t="n">
        <v>274115</v>
      </c>
      <c r="H8296" t="n">
        <v>1088047</v>
      </c>
      <c r="I8296" t="n">
        <v>91328</v>
      </c>
      <c r="J8296"/>
    </row>
    <row r="8297">
      <c r="A8297" t="s">
        <v>75</v>
      </c>
      <c r="B8297"/>
      <c r="C8297" t="s">
        <v>78</v>
      </c>
      <c r="D8297" t="s">
        <v>434</v>
      </c>
      <c r="E8297" t="s">
        <v>500</v>
      </c>
      <c r="F8297" t="s">
        <v>436</v>
      </c>
      <c r="G8297" t="n">
        <v>271873</v>
      </c>
      <c r="H8297" t="n">
        <v>1078281</v>
      </c>
      <c r="I8297" t="n">
        <v>92575</v>
      </c>
      <c r="J8297"/>
    </row>
    <row r="8298">
      <c r="A8298" t="s">
        <v>75</v>
      </c>
      <c r="B8298"/>
      <c r="C8298" t="s">
        <v>78</v>
      </c>
      <c r="D8298" t="s">
        <v>439</v>
      </c>
      <c r="E8298" t="s">
        <v>507</v>
      </c>
      <c r="F8298" t="s">
        <v>440</v>
      </c>
      <c r="G8298" t="n">
        <v>271873</v>
      </c>
      <c r="H8298" t="n">
        <v>1079720</v>
      </c>
      <c r="I8298" t="n">
        <v>92575</v>
      </c>
      <c r="J8298"/>
    </row>
    <row r="8299">
      <c r="A8299" t="s">
        <v>75</v>
      </c>
      <c r="B8299"/>
      <c r="C8299" t="s">
        <v>78</v>
      </c>
      <c r="D8299" t="s">
        <v>494</v>
      </c>
      <c r="E8299" t="s">
        <v>437</v>
      </c>
      <c r="F8299" t="s">
        <v>440</v>
      </c>
      <c r="G8299" t="n">
        <v>271873</v>
      </c>
      <c r="H8299" t="n">
        <v>1083002</v>
      </c>
      <c r="I8299" t="n">
        <v>92575</v>
      </c>
      <c r="J8299"/>
    </row>
    <row r="8300">
      <c r="A8300" t="s">
        <v>75</v>
      </c>
      <c r="B8300"/>
      <c r="C8300" t="s">
        <v>78</v>
      </c>
      <c r="D8300" t="s">
        <v>434</v>
      </c>
      <c r="E8300" t="s">
        <v>453</v>
      </c>
      <c r="F8300" t="s">
        <v>436</v>
      </c>
      <c r="G8300" t="n">
        <v>274970</v>
      </c>
      <c r="H8300" t="n">
        <v>1090787</v>
      </c>
      <c r="I8300" t="n">
        <v>28992</v>
      </c>
      <c r="J8300"/>
    </row>
    <row r="8301">
      <c r="A8301" t="s">
        <v>75</v>
      </c>
      <c r="B8301"/>
      <c r="C8301" t="s">
        <v>78</v>
      </c>
      <c r="D8301" t="s">
        <v>439</v>
      </c>
      <c r="E8301" t="s">
        <v>453</v>
      </c>
      <c r="F8301" t="s">
        <v>440</v>
      </c>
      <c r="G8301" t="n">
        <v>274970</v>
      </c>
      <c r="H8301" t="n">
        <v>1091062</v>
      </c>
      <c r="I8301" t="n">
        <v>28992</v>
      </c>
      <c r="J8301"/>
    </row>
    <row r="8302">
      <c r="A8302" t="s">
        <v>75</v>
      </c>
      <c r="B8302"/>
      <c r="C8302" t="s">
        <v>78</v>
      </c>
      <c r="D8302" t="s">
        <v>441</v>
      </c>
      <c r="E8302" t="s">
        <v>455</v>
      </c>
      <c r="F8302" t="s">
        <v>440</v>
      </c>
      <c r="G8302" t="n">
        <v>274970</v>
      </c>
      <c r="H8302" t="n">
        <v>1091692</v>
      </c>
      <c r="I8302" t="n">
        <v>28992</v>
      </c>
      <c r="J8302"/>
    </row>
    <row r="8303">
      <c r="A8303" t="s">
        <v>75</v>
      </c>
      <c r="B8303"/>
      <c r="C8303" t="s">
        <v>78</v>
      </c>
      <c r="D8303" t="s">
        <v>434</v>
      </c>
      <c r="E8303" t="s">
        <v>454</v>
      </c>
      <c r="F8303" t="s">
        <v>436</v>
      </c>
      <c r="G8303" t="n">
        <v>275342</v>
      </c>
      <c r="H8303" t="n">
        <v>1092437</v>
      </c>
      <c r="I8303" t="n">
        <v>90933</v>
      </c>
      <c r="J8303"/>
    </row>
    <row r="8304">
      <c r="A8304" t="s">
        <v>75</v>
      </c>
      <c r="B8304"/>
      <c r="C8304" t="s">
        <v>78</v>
      </c>
      <c r="D8304" t="s">
        <v>439</v>
      </c>
      <c r="E8304" t="s">
        <v>456</v>
      </c>
      <c r="F8304" t="s">
        <v>440</v>
      </c>
      <c r="G8304" t="n">
        <v>275342</v>
      </c>
      <c r="H8304" t="n">
        <v>1092769</v>
      </c>
      <c r="I8304" t="n">
        <v>90933</v>
      </c>
      <c r="J8304"/>
    </row>
    <row r="8305">
      <c r="A8305" t="s">
        <v>75</v>
      </c>
      <c r="B8305"/>
      <c r="C8305" t="s">
        <v>78</v>
      </c>
      <c r="D8305" t="s">
        <v>441</v>
      </c>
      <c r="E8305" t="s">
        <v>458</v>
      </c>
      <c r="F8305" t="s">
        <v>440</v>
      </c>
      <c r="G8305" t="n">
        <v>275342</v>
      </c>
      <c r="H8305" t="n">
        <v>1093065</v>
      </c>
      <c r="I8305" t="n">
        <v>90933</v>
      </c>
      <c r="J8305"/>
    </row>
    <row r="8306">
      <c r="A8306" t="s">
        <v>75</v>
      </c>
      <c r="B8306"/>
      <c r="C8306" t="s">
        <v>78</v>
      </c>
      <c r="D8306" t="s">
        <v>434</v>
      </c>
      <c r="E8306" t="s">
        <v>455</v>
      </c>
      <c r="F8306" t="s">
        <v>436</v>
      </c>
      <c r="G8306" t="n">
        <v>275255</v>
      </c>
      <c r="H8306" t="n">
        <v>1091645</v>
      </c>
      <c r="I8306" t="n">
        <v>93653</v>
      </c>
      <c r="J8306"/>
    </row>
    <row r="8307">
      <c r="A8307" t="s">
        <v>75</v>
      </c>
      <c r="B8307"/>
      <c r="C8307" t="s">
        <v>78</v>
      </c>
      <c r="D8307" t="s">
        <v>439</v>
      </c>
      <c r="E8307" t="s">
        <v>456</v>
      </c>
      <c r="F8307" t="s">
        <v>440</v>
      </c>
      <c r="G8307" t="n">
        <v>275255</v>
      </c>
      <c r="H8307" t="n">
        <v>1092786</v>
      </c>
      <c r="I8307" t="n">
        <v>93653</v>
      </c>
      <c r="J8307"/>
    </row>
    <row r="8308">
      <c r="A8308" t="s">
        <v>75</v>
      </c>
      <c r="B8308"/>
      <c r="C8308" t="s">
        <v>78</v>
      </c>
      <c r="D8308" t="s">
        <v>441</v>
      </c>
      <c r="E8308" t="s">
        <v>458</v>
      </c>
      <c r="F8308" t="s">
        <v>440</v>
      </c>
      <c r="G8308" t="n">
        <v>275255</v>
      </c>
      <c r="H8308" t="n">
        <v>1093076</v>
      </c>
      <c r="I8308" t="n">
        <v>93653</v>
      </c>
      <c r="J8308"/>
    </row>
    <row r="8309">
      <c r="A8309" t="s">
        <v>75</v>
      </c>
      <c r="B8309"/>
      <c r="C8309" t="s">
        <v>78</v>
      </c>
      <c r="D8309" t="s">
        <v>434</v>
      </c>
      <c r="E8309" t="s">
        <v>476</v>
      </c>
      <c r="F8309" t="s">
        <v>436</v>
      </c>
      <c r="G8309" t="n">
        <v>275860</v>
      </c>
      <c r="H8309" t="n">
        <v>1093853</v>
      </c>
      <c r="I8309" t="n">
        <v>93053</v>
      </c>
      <c r="J8309"/>
    </row>
    <row r="8310">
      <c r="A8310" t="s">
        <v>75</v>
      </c>
      <c r="B8310"/>
      <c r="C8310" t="s">
        <v>78</v>
      </c>
      <c r="D8310" t="s">
        <v>439</v>
      </c>
      <c r="E8310" t="s">
        <v>476</v>
      </c>
      <c r="F8310" t="s">
        <v>440</v>
      </c>
      <c r="G8310" t="n">
        <v>275860</v>
      </c>
      <c r="H8310" t="n">
        <v>1093885</v>
      </c>
      <c r="I8310" t="n">
        <v>93053</v>
      </c>
      <c r="J8310"/>
    </row>
    <row r="8311">
      <c r="A8311" t="s">
        <v>75</v>
      </c>
      <c r="B8311"/>
      <c r="C8311" t="s">
        <v>78</v>
      </c>
      <c r="D8311" t="s">
        <v>441</v>
      </c>
      <c r="E8311" t="s">
        <v>469</v>
      </c>
      <c r="F8311" t="s">
        <v>440</v>
      </c>
      <c r="G8311" t="n">
        <v>275860</v>
      </c>
      <c r="H8311" t="n">
        <v>1094969</v>
      </c>
      <c r="I8311" t="n">
        <v>93053</v>
      </c>
      <c r="J8311"/>
    </row>
    <row r="8312">
      <c r="A8312" t="s">
        <v>179</v>
      </c>
      <c r="B8312"/>
      <c r="C8312" t="s">
        <v>238</v>
      </c>
      <c r="D8312" t="s">
        <v>434</v>
      </c>
      <c r="E8312" t="s">
        <v>442</v>
      </c>
      <c r="F8312" t="s">
        <v>436</v>
      </c>
      <c r="G8312" t="n">
        <v>272951</v>
      </c>
      <c r="H8312" t="n">
        <v>1082728</v>
      </c>
      <c r="I8312" t="n">
        <v>10802</v>
      </c>
      <c r="J8312"/>
    </row>
    <row r="8313">
      <c r="A8313" t="s">
        <v>179</v>
      </c>
      <c r="B8313"/>
      <c r="C8313" t="s">
        <v>238</v>
      </c>
      <c r="D8313" t="s">
        <v>439</v>
      </c>
      <c r="E8313" t="s">
        <v>437</v>
      </c>
      <c r="F8313" t="s">
        <v>440</v>
      </c>
      <c r="G8313" t="n">
        <v>272951</v>
      </c>
      <c r="H8313" t="n">
        <v>1082880</v>
      </c>
      <c r="I8313" t="n">
        <v>10802</v>
      </c>
      <c r="J8313"/>
    </row>
    <row r="8314">
      <c r="A8314" t="s">
        <v>179</v>
      </c>
      <c r="B8314"/>
      <c r="C8314" t="s">
        <v>238</v>
      </c>
      <c r="D8314" t="s">
        <v>494</v>
      </c>
      <c r="E8314" t="s">
        <v>460</v>
      </c>
      <c r="F8314" t="s">
        <v>440</v>
      </c>
      <c r="G8314" t="n">
        <v>272951</v>
      </c>
      <c r="H8314" t="n">
        <v>1084618</v>
      </c>
      <c r="I8314" t="n">
        <v>10802</v>
      </c>
      <c r="J8314"/>
    </row>
    <row r="8315">
      <c r="A8315" t="s">
        <v>90</v>
      </c>
      <c r="B8315"/>
      <c r="C8315" t="s">
        <v>169</v>
      </c>
      <c r="D8315" t="s">
        <v>434</v>
      </c>
      <c r="E8315" t="s">
        <v>493</v>
      </c>
      <c r="F8315" t="s">
        <v>436</v>
      </c>
      <c r="G8315" t="n">
        <v>273557</v>
      </c>
      <c r="H8315" t="n">
        <v>1085479</v>
      </c>
      <c r="I8315" t="n">
        <v>91982</v>
      </c>
      <c r="J8315"/>
    </row>
    <row r="8316">
      <c r="A8316" t="s">
        <v>90</v>
      </c>
      <c r="B8316"/>
      <c r="C8316" t="s">
        <v>169</v>
      </c>
      <c r="D8316" t="s">
        <v>439</v>
      </c>
      <c r="E8316" t="s">
        <v>445</v>
      </c>
      <c r="F8316" t="s">
        <v>440</v>
      </c>
      <c r="G8316" t="n">
        <v>273557</v>
      </c>
      <c r="H8316" t="n">
        <v>1086968</v>
      </c>
      <c r="I8316" t="n">
        <v>91982</v>
      </c>
      <c r="J8316"/>
    </row>
    <row r="8317">
      <c r="A8317" t="s">
        <v>90</v>
      </c>
      <c r="B8317"/>
      <c r="C8317" t="s">
        <v>169</v>
      </c>
      <c r="D8317" t="s">
        <v>441</v>
      </c>
      <c r="E8317" t="s">
        <v>452</v>
      </c>
      <c r="F8317" t="s">
        <v>440</v>
      </c>
      <c r="G8317" t="n">
        <v>273557</v>
      </c>
      <c r="H8317" t="n">
        <v>1087337</v>
      </c>
      <c r="I8317" t="n">
        <v>91982</v>
      </c>
      <c r="J8317"/>
    </row>
    <row r="8318">
      <c r="A8318" t="s">
        <v>263</v>
      </c>
      <c r="B8318" t="s">
        <v>264</v>
      </c>
      <c r="C8318" t="s">
        <v>266</v>
      </c>
      <c r="D8318" t="s">
        <v>434</v>
      </c>
      <c r="E8318" t="s">
        <v>469</v>
      </c>
      <c r="F8318" t="s">
        <v>436</v>
      </c>
      <c r="G8318" t="n">
        <v>275985</v>
      </c>
      <c r="H8318" t="n">
        <v>1094985</v>
      </c>
      <c r="I8318" t="n">
        <v>86552</v>
      </c>
      <c r="J8318"/>
    </row>
    <row r="8319">
      <c r="A8319" t="s">
        <v>75</v>
      </c>
      <c r="B8319"/>
      <c r="C8319" t="s">
        <v>88</v>
      </c>
      <c r="D8319" t="s">
        <v>434</v>
      </c>
      <c r="E8319" t="s">
        <v>466</v>
      </c>
      <c r="F8319" t="s">
        <v>436</v>
      </c>
      <c r="G8319" t="n">
        <v>275051</v>
      </c>
      <c r="H8319" t="n">
        <v>1090357</v>
      </c>
      <c r="I8319" t="n">
        <v>93022</v>
      </c>
      <c r="J8319"/>
    </row>
    <row r="8320">
      <c r="A8320" t="s">
        <v>247</v>
      </c>
      <c r="B8320"/>
      <c r="C8320" t="s">
        <v>258</v>
      </c>
      <c r="D8320" t="s">
        <v>446</v>
      </c>
      <c r="E8320" t="s">
        <v>497</v>
      </c>
      <c r="F8320" t="s">
        <v>436</v>
      </c>
      <c r="G8320" t="n">
        <v>275605</v>
      </c>
      <c r="H8320" t="n">
        <v>1095233</v>
      </c>
      <c r="I8320" t="n">
        <v>42939</v>
      </c>
      <c r="J8320"/>
    </row>
    <row r="8321">
      <c r="A8321" t="s">
        <v>75</v>
      </c>
      <c r="B8321"/>
      <c r="C8321" t="s">
        <v>76</v>
      </c>
      <c r="D8321" t="s">
        <v>494</v>
      </c>
      <c r="E8321" t="s">
        <v>483</v>
      </c>
      <c r="F8321" t="s">
        <v>440</v>
      </c>
      <c r="G8321" t="n">
        <v>270310</v>
      </c>
      <c r="H8321" t="n">
        <v>1075174</v>
      </c>
      <c r="I8321" t="n">
        <v>92183</v>
      </c>
      <c r="J8321"/>
    </row>
    <row r="8322">
      <c r="A8322" t="s">
        <v>263</v>
      </c>
      <c r="B8322"/>
      <c r="C8322" t="s">
        <v>311</v>
      </c>
      <c r="D8322" t="s">
        <v>434</v>
      </c>
      <c r="E8322" t="s">
        <v>520</v>
      </c>
      <c r="F8322" t="s">
        <v>436</v>
      </c>
      <c r="G8322" t="n">
        <v>275926</v>
      </c>
      <c r="H8322" t="n">
        <v>1094318</v>
      </c>
      <c r="I8322" t="n">
        <v>50927</v>
      </c>
      <c r="J8322"/>
    </row>
    <row r="8323">
      <c r="A8323" t="s">
        <v>75</v>
      </c>
      <c r="B8323"/>
      <c r="C8323" t="s">
        <v>83</v>
      </c>
      <c r="D8323" t="s">
        <v>434</v>
      </c>
      <c r="E8323" t="s">
        <v>442</v>
      </c>
      <c r="F8323" t="s">
        <v>436</v>
      </c>
      <c r="G8323" t="n">
        <v>273062</v>
      </c>
      <c r="H8323" t="n">
        <v>1082760</v>
      </c>
      <c r="I8323" t="n">
        <v>28992</v>
      </c>
      <c r="J8323"/>
    </row>
    <row r="8324">
      <c r="A8324" t="s">
        <v>75</v>
      </c>
      <c r="B8324"/>
      <c r="C8324" t="s">
        <v>83</v>
      </c>
      <c r="D8324" t="s">
        <v>434</v>
      </c>
      <c r="E8324" t="s">
        <v>455</v>
      </c>
      <c r="F8324" t="s">
        <v>436</v>
      </c>
      <c r="G8324" t="n">
        <v>275243</v>
      </c>
      <c r="H8324" t="n">
        <v>1091507</v>
      </c>
      <c r="I8324" t="n">
        <v>91982</v>
      </c>
      <c r="J8324"/>
    </row>
    <row r="8325">
      <c r="A8325" t="s">
        <v>75</v>
      </c>
      <c r="B8325"/>
      <c r="C8325" t="s">
        <v>83</v>
      </c>
      <c r="D8325" t="s">
        <v>467</v>
      </c>
      <c r="E8325" t="s">
        <v>455</v>
      </c>
      <c r="F8325" t="s">
        <v>436</v>
      </c>
      <c r="G8325" t="n">
        <v>275243</v>
      </c>
      <c r="H8325" t="n">
        <v>1091522</v>
      </c>
      <c r="I8325" t="n">
        <v>91982</v>
      </c>
      <c r="J8325"/>
    </row>
    <row r="8326">
      <c r="A8326" t="s">
        <v>75</v>
      </c>
      <c r="B8326"/>
      <c r="C8326" t="s">
        <v>87</v>
      </c>
      <c r="D8326" t="s">
        <v>439</v>
      </c>
      <c r="E8326" t="s">
        <v>481</v>
      </c>
      <c r="F8326" t="s">
        <v>440</v>
      </c>
      <c r="G8326" t="n">
        <v>270735</v>
      </c>
      <c r="H8326" t="n">
        <v>1074809</v>
      </c>
      <c r="I8326" t="n">
        <v>91543</v>
      </c>
      <c r="J8326"/>
    </row>
    <row r="8327">
      <c r="A8327" t="s">
        <v>75</v>
      </c>
      <c r="B8327"/>
      <c r="C8327" t="s">
        <v>87</v>
      </c>
      <c r="D8327" t="s">
        <v>441</v>
      </c>
      <c r="E8327" t="s">
        <v>483</v>
      </c>
      <c r="F8327" t="s">
        <v>440</v>
      </c>
      <c r="G8327" t="n">
        <v>270735</v>
      </c>
      <c r="H8327" t="n">
        <v>1075181</v>
      </c>
      <c r="I8327" t="n">
        <v>91543</v>
      </c>
      <c r="J8327"/>
    </row>
    <row r="8328">
      <c r="A8328" t="s">
        <v>75</v>
      </c>
      <c r="B8328"/>
      <c r="C8328" t="s">
        <v>87</v>
      </c>
      <c r="D8328" t="s">
        <v>439</v>
      </c>
      <c r="E8328" t="s">
        <v>516</v>
      </c>
      <c r="F8328" t="s">
        <v>440</v>
      </c>
      <c r="G8328" t="n">
        <v>270810</v>
      </c>
      <c r="H8328" t="n">
        <v>1075079</v>
      </c>
      <c r="I8328" t="n">
        <v>73231</v>
      </c>
      <c r="J8328"/>
    </row>
    <row r="8329">
      <c r="A8329" t="s">
        <v>75</v>
      </c>
      <c r="B8329"/>
      <c r="C8329" t="s">
        <v>87</v>
      </c>
      <c r="D8329" t="s">
        <v>441</v>
      </c>
      <c r="E8329" t="s">
        <v>483</v>
      </c>
      <c r="F8329" t="s">
        <v>440</v>
      </c>
      <c r="G8329" t="n">
        <v>270810</v>
      </c>
      <c r="H8329" t="n">
        <v>1075226</v>
      </c>
      <c r="I8329" t="n">
        <v>73231</v>
      </c>
      <c r="J8329"/>
    </row>
    <row r="8330">
      <c r="A8330" t="s">
        <v>75</v>
      </c>
      <c r="B8330"/>
      <c r="C8330" t="s">
        <v>87</v>
      </c>
      <c r="D8330" t="s">
        <v>467</v>
      </c>
      <c r="E8330" t="s">
        <v>516</v>
      </c>
      <c r="F8330" t="s">
        <v>436</v>
      </c>
      <c r="G8330" t="n">
        <v>270804</v>
      </c>
      <c r="H8330" t="n">
        <v>1075042</v>
      </c>
      <c r="I8330" t="n">
        <v>92372</v>
      </c>
      <c r="J8330"/>
    </row>
    <row r="8331">
      <c r="A8331" t="s">
        <v>75</v>
      </c>
      <c r="B8331"/>
      <c r="C8331" t="s">
        <v>87</v>
      </c>
      <c r="D8331" t="s">
        <v>439</v>
      </c>
      <c r="E8331" t="s">
        <v>517</v>
      </c>
      <c r="F8331" t="s">
        <v>440</v>
      </c>
      <c r="G8331" t="n">
        <v>270945</v>
      </c>
      <c r="H8331" t="n">
        <v>1075687</v>
      </c>
      <c r="I8331" t="n">
        <v>89360</v>
      </c>
      <c r="J8331"/>
    </row>
    <row r="8332">
      <c r="A8332" t="s">
        <v>75</v>
      </c>
      <c r="B8332"/>
      <c r="C8332" t="s">
        <v>87</v>
      </c>
      <c r="D8332" t="s">
        <v>441</v>
      </c>
      <c r="E8332" t="s">
        <v>509</v>
      </c>
      <c r="F8332" t="s">
        <v>440</v>
      </c>
      <c r="G8332" t="n">
        <v>270945</v>
      </c>
      <c r="H8332" t="n">
        <v>1075803</v>
      </c>
      <c r="I8332" t="n">
        <v>89360</v>
      </c>
      <c r="J8332"/>
    </row>
    <row r="8333">
      <c r="A8333" t="s">
        <v>75</v>
      </c>
      <c r="B8333"/>
      <c r="C8333" t="s">
        <v>87</v>
      </c>
      <c r="D8333" t="s">
        <v>434</v>
      </c>
      <c r="E8333" t="s">
        <v>481</v>
      </c>
      <c r="F8333" t="s">
        <v>436</v>
      </c>
      <c r="G8333" t="n">
        <v>271028</v>
      </c>
      <c r="H8333" t="n">
        <v>1074717</v>
      </c>
      <c r="I8333" t="n">
        <v>84812</v>
      </c>
      <c r="J8333"/>
    </row>
    <row r="8334">
      <c r="A8334" t="s">
        <v>75</v>
      </c>
      <c r="B8334"/>
      <c r="C8334" t="s">
        <v>87</v>
      </c>
      <c r="D8334" t="s">
        <v>439</v>
      </c>
      <c r="E8334" t="s">
        <v>479</v>
      </c>
      <c r="F8334" t="s">
        <v>440</v>
      </c>
      <c r="G8334" t="n">
        <v>271028</v>
      </c>
      <c r="H8334" t="n">
        <v>1075922</v>
      </c>
      <c r="I8334" t="n">
        <v>84812</v>
      </c>
      <c r="J8334"/>
    </row>
    <row r="8335">
      <c r="A8335" t="s">
        <v>75</v>
      </c>
      <c r="B8335"/>
      <c r="C8335" t="s">
        <v>87</v>
      </c>
      <c r="D8335" t="s">
        <v>441</v>
      </c>
      <c r="E8335" t="s">
        <v>489</v>
      </c>
      <c r="F8335" t="s">
        <v>440</v>
      </c>
      <c r="G8335" t="n">
        <v>271028</v>
      </c>
      <c r="H8335" t="n">
        <v>1076448</v>
      </c>
      <c r="I8335" t="n">
        <v>84812</v>
      </c>
      <c r="J8335"/>
    </row>
    <row r="8336">
      <c r="A8336" t="s">
        <v>75</v>
      </c>
      <c r="B8336"/>
      <c r="C8336" t="s">
        <v>87</v>
      </c>
      <c r="D8336" t="s">
        <v>434</v>
      </c>
      <c r="E8336" t="s">
        <v>516</v>
      </c>
      <c r="F8336" t="s">
        <v>436</v>
      </c>
      <c r="G8336" t="n">
        <v>271124</v>
      </c>
      <c r="H8336" t="n">
        <v>1075038</v>
      </c>
      <c r="I8336" t="n">
        <v>77466</v>
      </c>
      <c r="J8336"/>
    </row>
    <row r="8337">
      <c r="A8337" t="s">
        <v>75</v>
      </c>
      <c r="B8337"/>
      <c r="C8337" t="s">
        <v>87</v>
      </c>
      <c r="D8337" t="s">
        <v>439</v>
      </c>
      <c r="E8337" t="s">
        <v>448</v>
      </c>
      <c r="F8337" t="s">
        <v>440</v>
      </c>
      <c r="G8337" t="n">
        <v>271124</v>
      </c>
      <c r="H8337" t="n">
        <v>1077466</v>
      </c>
      <c r="I8337" t="n">
        <v>77466</v>
      </c>
      <c r="J8337"/>
    </row>
    <row r="8338">
      <c r="A8338" t="s">
        <v>75</v>
      </c>
      <c r="B8338"/>
      <c r="C8338" t="s">
        <v>87</v>
      </c>
      <c r="D8338" t="s">
        <v>441</v>
      </c>
      <c r="E8338" t="s">
        <v>499</v>
      </c>
      <c r="F8338" t="s">
        <v>440</v>
      </c>
      <c r="G8338" t="n">
        <v>271124</v>
      </c>
      <c r="H8338" t="n">
        <v>1078165</v>
      </c>
      <c r="I8338" t="n">
        <v>77466</v>
      </c>
      <c r="J8338"/>
    </row>
    <row r="8339">
      <c r="A8339" t="s">
        <v>75</v>
      </c>
      <c r="B8339"/>
      <c r="C8339" t="s">
        <v>87</v>
      </c>
      <c r="D8339" t="s">
        <v>434</v>
      </c>
      <c r="E8339" t="s">
        <v>479</v>
      </c>
      <c r="F8339" t="s">
        <v>436</v>
      </c>
      <c r="G8339" t="n">
        <v>271417</v>
      </c>
      <c r="H8339" t="n">
        <v>1075952</v>
      </c>
      <c r="I8339" t="n">
        <v>81405</v>
      </c>
      <c r="J8339"/>
    </row>
    <row r="8340">
      <c r="A8340" t="s">
        <v>75</v>
      </c>
      <c r="B8340"/>
      <c r="C8340" t="s">
        <v>87</v>
      </c>
      <c r="D8340" t="s">
        <v>439</v>
      </c>
      <c r="E8340" t="s">
        <v>504</v>
      </c>
      <c r="F8340" t="s">
        <v>440</v>
      </c>
      <c r="G8340" t="n">
        <v>271417</v>
      </c>
      <c r="H8340" t="n">
        <v>1076627</v>
      </c>
      <c r="I8340" t="n">
        <v>81405</v>
      </c>
      <c r="J8340"/>
    </row>
    <row r="8341">
      <c r="A8341" t="s">
        <v>75</v>
      </c>
      <c r="B8341"/>
      <c r="C8341" t="s">
        <v>87</v>
      </c>
      <c r="D8341" t="s">
        <v>441</v>
      </c>
      <c r="E8341" t="s">
        <v>527</v>
      </c>
      <c r="F8341" t="s">
        <v>440</v>
      </c>
      <c r="G8341" t="n">
        <v>271417</v>
      </c>
      <c r="H8341" t="n">
        <v>1077002</v>
      </c>
      <c r="I8341" t="n">
        <v>81405</v>
      </c>
      <c r="J8341"/>
    </row>
    <row r="8342">
      <c r="A8342" t="s">
        <v>75</v>
      </c>
      <c r="B8342"/>
      <c r="C8342" t="s">
        <v>87</v>
      </c>
      <c r="D8342" t="s">
        <v>434</v>
      </c>
      <c r="E8342" t="s">
        <v>448</v>
      </c>
      <c r="F8342" t="s">
        <v>436</v>
      </c>
      <c r="G8342" t="n">
        <v>271846</v>
      </c>
      <c r="H8342" t="n">
        <v>1077416</v>
      </c>
      <c r="I8342" t="n">
        <v>85994</v>
      </c>
      <c r="J8342"/>
    </row>
    <row r="8343">
      <c r="A8343" t="s">
        <v>75</v>
      </c>
      <c r="B8343"/>
      <c r="C8343" t="s">
        <v>87</v>
      </c>
      <c r="D8343" t="s">
        <v>439</v>
      </c>
      <c r="E8343" t="s">
        <v>448</v>
      </c>
      <c r="F8343" t="s">
        <v>440</v>
      </c>
      <c r="G8343" t="n">
        <v>271846</v>
      </c>
      <c r="H8343" t="n">
        <v>1077474</v>
      </c>
      <c r="I8343" t="n">
        <v>85994</v>
      </c>
      <c r="J8343"/>
    </row>
    <row r="8344">
      <c r="A8344" t="s">
        <v>75</v>
      </c>
      <c r="B8344"/>
      <c r="C8344" t="s">
        <v>87</v>
      </c>
      <c r="D8344" t="s">
        <v>441</v>
      </c>
      <c r="E8344" t="s">
        <v>499</v>
      </c>
      <c r="F8344" t="s">
        <v>440</v>
      </c>
      <c r="G8344" t="n">
        <v>271846</v>
      </c>
      <c r="H8344" t="n">
        <v>1078167</v>
      </c>
      <c r="I8344" t="n">
        <v>85994</v>
      </c>
      <c r="J8344"/>
    </row>
    <row r="8345">
      <c r="A8345" t="s">
        <v>75</v>
      </c>
      <c r="B8345"/>
      <c r="C8345" t="s">
        <v>87</v>
      </c>
      <c r="D8345" t="s">
        <v>434</v>
      </c>
      <c r="E8345" t="s">
        <v>501</v>
      </c>
      <c r="F8345" t="s">
        <v>436</v>
      </c>
      <c r="G8345" t="n">
        <v>272589</v>
      </c>
      <c r="H8345" t="n">
        <v>1080922</v>
      </c>
      <c r="I8345" t="n">
        <v>89360</v>
      </c>
      <c r="J8345"/>
    </row>
    <row r="8346">
      <c r="A8346" t="s">
        <v>75</v>
      </c>
      <c r="B8346"/>
      <c r="C8346" t="s">
        <v>87</v>
      </c>
      <c r="D8346" t="s">
        <v>434</v>
      </c>
      <c r="E8346" t="s">
        <v>470</v>
      </c>
      <c r="F8346" t="s">
        <v>436</v>
      </c>
      <c r="G8346" t="n">
        <v>272727</v>
      </c>
      <c r="H8346" t="n">
        <v>1081052</v>
      </c>
      <c r="I8346" t="n">
        <v>89360</v>
      </c>
      <c r="J8346"/>
    </row>
    <row r="8347">
      <c r="A8347" t="s">
        <v>75</v>
      </c>
      <c r="B8347"/>
      <c r="C8347" t="s">
        <v>87</v>
      </c>
      <c r="D8347" t="s">
        <v>439</v>
      </c>
      <c r="E8347" t="s">
        <v>470</v>
      </c>
      <c r="F8347" t="s">
        <v>440</v>
      </c>
      <c r="G8347" t="n">
        <v>272727</v>
      </c>
      <c r="H8347" t="n">
        <v>1081055</v>
      </c>
      <c r="I8347" t="n">
        <v>89360</v>
      </c>
      <c r="J8347"/>
    </row>
    <row r="8348">
      <c r="A8348" t="s">
        <v>75</v>
      </c>
      <c r="B8348"/>
      <c r="C8348" t="s">
        <v>87</v>
      </c>
      <c r="D8348" t="s">
        <v>441</v>
      </c>
      <c r="E8348" t="s">
        <v>473</v>
      </c>
      <c r="F8348" t="s">
        <v>440</v>
      </c>
      <c r="G8348" t="n">
        <v>272727</v>
      </c>
      <c r="H8348" t="n">
        <v>1081567</v>
      </c>
      <c r="I8348" t="n">
        <v>89360</v>
      </c>
      <c r="J8348"/>
    </row>
    <row r="8349">
      <c r="A8349" t="s">
        <v>75</v>
      </c>
      <c r="B8349"/>
      <c r="C8349" t="s">
        <v>87</v>
      </c>
      <c r="D8349" t="s">
        <v>434</v>
      </c>
      <c r="E8349" t="s">
        <v>502</v>
      </c>
      <c r="F8349" t="s">
        <v>436</v>
      </c>
      <c r="G8349" t="n">
        <v>272763</v>
      </c>
      <c r="H8349" t="n">
        <v>1082546</v>
      </c>
      <c r="I8349" t="n">
        <v>73869</v>
      </c>
      <c r="J8349"/>
    </row>
    <row r="8350">
      <c r="A8350" t="s">
        <v>75</v>
      </c>
      <c r="B8350"/>
      <c r="C8350" t="s">
        <v>87</v>
      </c>
      <c r="D8350" t="s">
        <v>467</v>
      </c>
      <c r="E8350" t="s">
        <v>487</v>
      </c>
      <c r="F8350" t="s">
        <v>436</v>
      </c>
      <c r="G8350" t="n">
        <v>272763</v>
      </c>
      <c r="H8350" t="n">
        <v>1085079</v>
      </c>
      <c r="I8350" t="n">
        <v>73869</v>
      </c>
      <c r="J8350"/>
    </row>
    <row r="8351">
      <c r="A8351" t="s">
        <v>75</v>
      </c>
      <c r="B8351"/>
      <c r="C8351" t="s">
        <v>87</v>
      </c>
      <c r="D8351" t="s">
        <v>434</v>
      </c>
      <c r="E8351" t="s">
        <v>460</v>
      </c>
      <c r="F8351" t="s">
        <v>436</v>
      </c>
      <c r="G8351" t="n">
        <v>273363</v>
      </c>
      <c r="H8351" t="n">
        <v>1084501</v>
      </c>
      <c r="I8351" t="n">
        <v>92828</v>
      </c>
      <c r="J8351"/>
    </row>
    <row r="8352">
      <c r="A8352" t="s">
        <v>75</v>
      </c>
      <c r="B8352"/>
      <c r="C8352" t="s">
        <v>87</v>
      </c>
      <c r="D8352" t="s">
        <v>457</v>
      </c>
      <c r="E8352" t="s">
        <v>506</v>
      </c>
      <c r="F8352" t="s">
        <v>440</v>
      </c>
      <c r="G8352" t="n">
        <v>273363</v>
      </c>
      <c r="H8352" t="n">
        <v>1091361</v>
      </c>
      <c r="I8352" t="n">
        <v>92828</v>
      </c>
      <c r="J8352"/>
    </row>
    <row r="8353">
      <c r="A8353" t="s">
        <v>75</v>
      </c>
      <c r="B8353"/>
      <c r="C8353" t="s">
        <v>87</v>
      </c>
      <c r="D8353" t="s">
        <v>441</v>
      </c>
      <c r="E8353" t="s">
        <v>506</v>
      </c>
      <c r="F8353" t="s">
        <v>440</v>
      </c>
      <c r="G8353" t="n">
        <v>273363</v>
      </c>
      <c r="H8353" t="n">
        <v>1091363</v>
      </c>
      <c r="I8353" t="n">
        <v>92828</v>
      </c>
      <c r="J8353"/>
    </row>
    <row r="8354">
      <c r="A8354" t="s">
        <v>75</v>
      </c>
      <c r="B8354"/>
      <c r="C8354" t="s">
        <v>87</v>
      </c>
      <c r="D8354" t="s">
        <v>434</v>
      </c>
      <c r="E8354" t="s">
        <v>462</v>
      </c>
      <c r="F8354" t="s">
        <v>436</v>
      </c>
      <c r="G8354" t="n">
        <v>273722</v>
      </c>
      <c r="H8354" t="n">
        <v>1085972</v>
      </c>
      <c r="I8354" t="n">
        <v>93194</v>
      </c>
      <c r="J8354"/>
    </row>
    <row r="8355">
      <c r="A8355" t="s">
        <v>75</v>
      </c>
      <c r="B8355"/>
      <c r="C8355" t="s">
        <v>87</v>
      </c>
      <c r="D8355" t="s">
        <v>439</v>
      </c>
      <c r="E8355" t="s">
        <v>519</v>
      </c>
      <c r="F8355" t="s">
        <v>440</v>
      </c>
      <c r="G8355" t="n">
        <v>273722</v>
      </c>
      <c r="H8355" t="n">
        <v>1089862</v>
      </c>
      <c r="I8355" t="n">
        <v>93194</v>
      </c>
      <c r="J8355"/>
    </row>
    <row r="8356">
      <c r="A8356" t="s">
        <v>75</v>
      </c>
      <c r="B8356"/>
      <c r="C8356" t="s">
        <v>87</v>
      </c>
      <c r="D8356" t="s">
        <v>441</v>
      </c>
      <c r="E8356" t="s">
        <v>525</v>
      </c>
      <c r="F8356" t="s">
        <v>440</v>
      </c>
      <c r="G8356" t="n">
        <v>273722</v>
      </c>
      <c r="H8356" t="n">
        <v>1090106</v>
      </c>
      <c r="I8356" t="n">
        <v>93194</v>
      </c>
      <c r="J8356"/>
    </row>
    <row r="8357">
      <c r="A8357" t="s">
        <v>75</v>
      </c>
      <c r="B8357"/>
      <c r="C8357" t="s">
        <v>87</v>
      </c>
      <c r="D8357" t="s">
        <v>434</v>
      </c>
      <c r="E8357" t="s">
        <v>462</v>
      </c>
      <c r="F8357" t="s">
        <v>436</v>
      </c>
      <c r="G8357" t="n">
        <v>273686</v>
      </c>
      <c r="H8357" t="n">
        <v>1085974</v>
      </c>
      <c r="I8357" t="n">
        <v>92923</v>
      </c>
      <c r="J8357"/>
    </row>
    <row r="8358">
      <c r="A8358" t="s">
        <v>75</v>
      </c>
      <c r="B8358"/>
      <c r="C8358" t="s">
        <v>87</v>
      </c>
      <c r="D8358" t="s">
        <v>434</v>
      </c>
      <c r="E8358" t="s">
        <v>462</v>
      </c>
      <c r="F8358" t="s">
        <v>436</v>
      </c>
      <c r="G8358" t="n">
        <v>273645</v>
      </c>
      <c r="H8358" t="n">
        <v>1085976</v>
      </c>
      <c r="I8358" t="n">
        <v>93158</v>
      </c>
      <c r="J8358"/>
    </row>
    <row r="8359">
      <c r="A8359" t="s">
        <v>75</v>
      </c>
      <c r="B8359"/>
      <c r="C8359" t="s">
        <v>87</v>
      </c>
      <c r="D8359" t="s">
        <v>457</v>
      </c>
      <c r="E8359" t="s">
        <v>456</v>
      </c>
      <c r="F8359" t="s">
        <v>440</v>
      </c>
      <c r="G8359" t="n">
        <v>273645</v>
      </c>
      <c r="H8359" t="n">
        <v>1092792</v>
      </c>
      <c r="I8359" t="n">
        <v>93158</v>
      </c>
      <c r="J8359"/>
    </row>
    <row r="8360">
      <c r="A8360" t="s">
        <v>75</v>
      </c>
      <c r="B8360"/>
      <c r="C8360" t="s">
        <v>87</v>
      </c>
      <c r="D8360" t="s">
        <v>441</v>
      </c>
      <c r="E8360" t="s">
        <v>458</v>
      </c>
      <c r="F8360" t="s">
        <v>440</v>
      </c>
      <c r="G8360" t="n">
        <v>273645</v>
      </c>
      <c r="H8360" t="n">
        <v>1093118</v>
      </c>
      <c r="I8360" t="n">
        <v>93158</v>
      </c>
      <c r="J8360"/>
    </row>
    <row r="8361">
      <c r="A8361" t="s">
        <v>75</v>
      </c>
      <c r="B8361"/>
      <c r="C8361" t="s">
        <v>87</v>
      </c>
      <c r="D8361" t="s">
        <v>434</v>
      </c>
      <c r="E8361" t="s">
        <v>519</v>
      </c>
      <c r="F8361" t="s">
        <v>436</v>
      </c>
      <c r="G8361" t="n">
        <v>274505</v>
      </c>
      <c r="H8361" t="n">
        <v>1089626</v>
      </c>
      <c r="I8361" t="n">
        <v>93430</v>
      </c>
      <c r="J8361"/>
    </row>
    <row r="8362">
      <c r="A8362" t="s">
        <v>75</v>
      </c>
      <c r="B8362"/>
      <c r="C8362" t="s">
        <v>87</v>
      </c>
      <c r="D8362" t="s">
        <v>467</v>
      </c>
      <c r="E8362" t="s">
        <v>458</v>
      </c>
      <c r="F8362" t="s">
        <v>436</v>
      </c>
      <c r="G8362" t="n">
        <v>274505</v>
      </c>
      <c r="H8362" t="n">
        <v>1093174</v>
      </c>
      <c r="I8362" t="n">
        <v>93430</v>
      </c>
      <c r="J8362"/>
    </row>
    <row r="8363">
      <c r="A8363" t="s">
        <v>75</v>
      </c>
      <c r="B8363"/>
      <c r="C8363" t="s">
        <v>87</v>
      </c>
      <c r="D8363" t="s">
        <v>434</v>
      </c>
      <c r="E8363" t="s">
        <v>466</v>
      </c>
      <c r="F8363" t="s">
        <v>436</v>
      </c>
      <c r="G8363" t="n">
        <v>274870</v>
      </c>
      <c r="H8363" t="n">
        <v>1090332</v>
      </c>
      <c r="I8363" t="n">
        <v>93504</v>
      </c>
      <c r="J8363"/>
    </row>
    <row r="8364">
      <c r="A8364" t="s">
        <v>75</v>
      </c>
      <c r="B8364"/>
      <c r="C8364" t="s">
        <v>87</v>
      </c>
      <c r="D8364" t="s">
        <v>434</v>
      </c>
      <c r="E8364" t="s">
        <v>466</v>
      </c>
      <c r="F8364" t="s">
        <v>436</v>
      </c>
      <c r="G8364" t="n">
        <v>274766</v>
      </c>
      <c r="H8364" t="n">
        <v>1090342</v>
      </c>
      <c r="I8364" t="n">
        <v>40224</v>
      </c>
      <c r="J8364"/>
    </row>
    <row r="8365">
      <c r="A8365" t="s">
        <v>75</v>
      </c>
      <c r="B8365"/>
      <c r="C8365" t="s">
        <v>87</v>
      </c>
      <c r="D8365" t="s">
        <v>434</v>
      </c>
      <c r="E8365" t="s">
        <v>455</v>
      </c>
      <c r="F8365" t="s">
        <v>436</v>
      </c>
      <c r="G8365" t="n">
        <v>275264</v>
      </c>
      <c r="H8365" t="n">
        <v>1091753</v>
      </c>
      <c r="I8365" t="n">
        <v>92158</v>
      </c>
      <c r="J8365"/>
    </row>
    <row r="8366">
      <c r="A8366" t="s">
        <v>75</v>
      </c>
      <c r="B8366"/>
      <c r="C8366" t="s">
        <v>87</v>
      </c>
      <c r="D8366" t="s">
        <v>434</v>
      </c>
      <c r="E8366" t="s">
        <v>477</v>
      </c>
      <c r="F8366" t="s">
        <v>436</v>
      </c>
      <c r="G8366" t="n">
        <v>275542</v>
      </c>
      <c r="H8366" t="n">
        <v>1094137</v>
      </c>
      <c r="I8366" t="n">
        <v>92923</v>
      </c>
      <c r="J8366"/>
    </row>
    <row r="8367">
      <c r="A8367" t="s">
        <v>75</v>
      </c>
      <c r="B8367"/>
      <c r="C8367" t="s">
        <v>87</v>
      </c>
      <c r="D8367" t="s">
        <v>434</v>
      </c>
      <c r="E8367" t="s">
        <v>495</v>
      </c>
      <c r="F8367" t="s">
        <v>436</v>
      </c>
      <c r="G8367" t="n">
        <v>276024</v>
      </c>
      <c r="H8367" t="n">
        <v>1094657</v>
      </c>
      <c r="I8367" t="n">
        <v>93830</v>
      </c>
      <c r="J8367"/>
    </row>
    <row r="8368">
      <c r="A8368" t="s">
        <v>75</v>
      </c>
      <c r="B8368"/>
      <c r="C8368" t="s">
        <v>87</v>
      </c>
      <c r="D8368" t="s">
        <v>439</v>
      </c>
      <c r="E8368" t="s">
        <v>495</v>
      </c>
      <c r="F8368" t="s">
        <v>440</v>
      </c>
      <c r="G8368" t="n">
        <v>276024</v>
      </c>
      <c r="H8368" t="n">
        <v>1094660</v>
      </c>
      <c r="I8368" t="n">
        <v>93830</v>
      </c>
      <c r="J8368"/>
    </row>
    <row r="8369">
      <c r="A8369" t="s">
        <v>75</v>
      </c>
      <c r="B8369"/>
      <c r="C8369" t="s">
        <v>87</v>
      </c>
      <c r="D8369" t="s">
        <v>441</v>
      </c>
      <c r="E8369" t="s">
        <v>495</v>
      </c>
      <c r="F8369" t="s">
        <v>440</v>
      </c>
      <c r="G8369" t="n">
        <v>276024</v>
      </c>
      <c r="H8369" t="n">
        <v>1094667</v>
      </c>
      <c r="I8369" t="n">
        <v>93830</v>
      </c>
      <c r="J8369"/>
    </row>
    <row r="8370">
      <c r="A8370" t="s">
        <v>179</v>
      </c>
      <c r="B8370" t="s">
        <v>208</v>
      </c>
      <c r="C8370" t="s">
        <v>211</v>
      </c>
      <c r="D8370" t="s">
        <v>434</v>
      </c>
      <c r="E8370" t="s">
        <v>481</v>
      </c>
      <c r="F8370" t="s">
        <v>436</v>
      </c>
      <c r="G8370" t="n">
        <v>271052</v>
      </c>
      <c r="H8370" t="n">
        <v>1074830</v>
      </c>
      <c r="I8370" t="n">
        <v>92482</v>
      </c>
      <c r="J8370"/>
    </row>
    <row r="8371">
      <c r="A8371" t="s">
        <v>263</v>
      </c>
      <c r="B8371"/>
      <c r="C8371" t="s">
        <v>393</v>
      </c>
      <c r="D8371" t="s">
        <v>434</v>
      </c>
      <c r="E8371" t="s">
        <v>506</v>
      </c>
      <c r="F8371" t="s">
        <v>436</v>
      </c>
      <c r="G8371" t="n">
        <v>275117</v>
      </c>
      <c r="H8371" t="n">
        <v>1091262</v>
      </c>
      <c r="I8371" t="n">
        <v>82165</v>
      </c>
      <c r="J8371"/>
    </row>
    <row r="8372">
      <c r="A8372" t="s">
        <v>263</v>
      </c>
      <c r="B8372"/>
      <c r="C8372" t="s">
        <v>393</v>
      </c>
      <c r="D8372" t="s">
        <v>439</v>
      </c>
      <c r="E8372" t="s">
        <v>506</v>
      </c>
      <c r="F8372" t="s">
        <v>440</v>
      </c>
      <c r="G8372" t="n">
        <v>275117</v>
      </c>
      <c r="H8372" t="n">
        <v>1091265</v>
      </c>
      <c r="I8372" t="n">
        <v>82165</v>
      </c>
      <c r="J8372"/>
    </row>
    <row r="8373">
      <c r="A8373" t="s">
        <v>263</v>
      </c>
      <c r="B8373"/>
      <c r="C8373" t="s">
        <v>393</v>
      </c>
      <c r="D8373" t="s">
        <v>441</v>
      </c>
      <c r="E8373" t="s">
        <v>506</v>
      </c>
      <c r="F8373" t="s">
        <v>440</v>
      </c>
      <c r="G8373" t="n">
        <v>275117</v>
      </c>
      <c r="H8373" t="n">
        <v>1091270</v>
      </c>
      <c r="I8373" t="n">
        <v>82165</v>
      </c>
      <c r="J8373"/>
    </row>
    <row r="8374">
      <c r="A8374" t="s">
        <v>179</v>
      </c>
      <c r="B8374"/>
      <c r="C8374" t="s">
        <v>236</v>
      </c>
      <c r="D8374" t="s">
        <v>434</v>
      </c>
      <c r="E8374" t="s">
        <v>519</v>
      </c>
      <c r="F8374" t="s">
        <v>436</v>
      </c>
      <c r="G8374" t="n">
        <v>274841</v>
      </c>
      <c r="H8374" t="n">
        <v>1089786</v>
      </c>
      <c r="I8374" t="n">
        <v>90318</v>
      </c>
      <c r="J8374"/>
    </row>
    <row r="8375">
      <c r="A8375" t="s">
        <v>179</v>
      </c>
      <c r="B8375"/>
      <c r="C8375" t="s">
        <v>236</v>
      </c>
      <c r="D8375" t="s">
        <v>439</v>
      </c>
      <c r="E8375" t="s">
        <v>519</v>
      </c>
      <c r="F8375" t="s">
        <v>440</v>
      </c>
      <c r="G8375" t="n">
        <v>274841</v>
      </c>
      <c r="H8375" t="n">
        <v>1089788</v>
      </c>
      <c r="I8375" t="n">
        <v>90318</v>
      </c>
      <c r="J8375"/>
    </row>
    <row r="8376">
      <c r="A8376" t="s">
        <v>179</v>
      </c>
      <c r="B8376"/>
      <c r="C8376" t="s">
        <v>236</v>
      </c>
      <c r="D8376" t="s">
        <v>441</v>
      </c>
      <c r="E8376" t="s">
        <v>471</v>
      </c>
      <c r="F8376" t="s">
        <v>440</v>
      </c>
      <c r="G8376" t="n">
        <v>274841</v>
      </c>
      <c r="H8376" t="n">
        <v>1090656</v>
      </c>
      <c r="I8376" t="n">
        <v>90318</v>
      </c>
      <c r="J8376"/>
    </row>
    <row r="8377">
      <c r="A8377" t="s">
        <v>263</v>
      </c>
      <c r="B8377" t="s">
        <v>299</v>
      </c>
      <c r="C8377" t="s">
        <v>302</v>
      </c>
      <c r="D8377" t="s">
        <v>434</v>
      </c>
      <c r="E8377" t="s">
        <v>469</v>
      </c>
      <c r="F8377" t="s">
        <v>436</v>
      </c>
      <c r="G8377" t="n">
        <v>275964</v>
      </c>
      <c r="H8377" t="n">
        <v>1094848</v>
      </c>
      <c r="I8377" t="n">
        <v>92122</v>
      </c>
      <c r="J8377"/>
    </row>
    <row r="8378">
      <c r="A8378" t="s">
        <v>263</v>
      </c>
      <c r="B8378" t="s">
        <v>299</v>
      </c>
      <c r="C8378" t="s">
        <v>302</v>
      </c>
      <c r="D8378" t="s">
        <v>467</v>
      </c>
      <c r="E8378" t="s">
        <v>469</v>
      </c>
      <c r="F8378" t="s">
        <v>436</v>
      </c>
      <c r="G8378" t="n">
        <v>275964</v>
      </c>
      <c r="H8378" t="n">
        <v>1094975</v>
      </c>
      <c r="I8378" t="n">
        <v>92122</v>
      </c>
      <c r="J8378"/>
    </row>
    <row r="8379">
      <c r="A8379" t="s">
        <v>179</v>
      </c>
      <c r="B8379" t="s">
        <v>180</v>
      </c>
      <c r="C8379" t="s">
        <v>182</v>
      </c>
      <c r="D8379" t="s">
        <v>434</v>
      </c>
      <c r="E8379" t="s">
        <v>491</v>
      </c>
      <c r="F8379" t="s">
        <v>436</v>
      </c>
      <c r="G8379" t="n">
        <v>271819</v>
      </c>
      <c r="H8379" t="n">
        <v>1079483</v>
      </c>
      <c r="I8379" t="n">
        <v>85994</v>
      </c>
      <c r="J8379"/>
    </row>
    <row r="8380">
      <c r="A8380" t="s">
        <v>179</v>
      </c>
      <c r="B8380" t="s">
        <v>180</v>
      </c>
      <c r="C8380" t="s">
        <v>182</v>
      </c>
      <c r="D8380" t="s">
        <v>439</v>
      </c>
      <c r="E8380" t="s">
        <v>491</v>
      </c>
      <c r="F8380" t="s">
        <v>440</v>
      </c>
      <c r="G8380" t="n">
        <v>271819</v>
      </c>
      <c r="H8380" t="n">
        <v>1079485</v>
      </c>
      <c r="I8380" t="n">
        <v>85994</v>
      </c>
      <c r="J8380"/>
    </row>
    <row r="8381">
      <c r="A8381" t="s">
        <v>179</v>
      </c>
      <c r="B8381" t="s">
        <v>180</v>
      </c>
      <c r="C8381" t="s">
        <v>182</v>
      </c>
      <c r="D8381" t="s">
        <v>441</v>
      </c>
      <c r="E8381" t="s">
        <v>501</v>
      </c>
      <c r="F8381" t="s">
        <v>440</v>
      </c>
      <c r="G8381" t="n">
        <v>271819</v>
      </c>
      <c r="H8381" t="n">
        <v>1080806</v>
      </c>
      <c r="I8381" t="n">
        <v>85994</v>
      </c>
      <c r="J8381"/>
    </row>
    <row r="8382">
      <c r="A8382" t="s">
        <v>90</v>
      </c>
      <c r="B8382"/>
      <c r="C8382" t="s">
        <v>161</v>
      </c>
      <c r="D8382" t="s">
        <v>434</v>
      </c>
      <c r="E8382" t="s">
        <v>484</v>
      </c>
      <c r="F8382" t="s">
        <v>436</v>
      </c>
      <c r="G8382" t="n">
        <v>272815</v>
      </c>
      <c r="H8382" t="n">
        <v>1081357</v>
      </c>
      <c r="I8382" t="n">
        <v>92786</v>
      </c>
      <c r="J8382"/>
    </row>
    <row r="8383">
      <c r="A8383" t="s">
        <v>90</v>
      </c>
      <c r="B8383"/>
      <c r="C8383" t="s">
        <v>161</v>
      </c>
      <c r="D8383" t="s">
        <v>439</v>
      </c>
      <c r="E8383" t="s">
        <v>523</v>
      </c>
      <c r="F8383" t="s">
        <v>440</v>
      </c>
      <c r="G8383" t="n">
        <v>272815</v>
      </c>
      <c r="H8383" t="n">
        <v>1083594</v>
      </c>
      <c r="I8383" t="n">
        <v>92786</v>
      </c>
      <c r="J8383"/>
    </row>
    <row r="8384">
      <c r="A8384" t="s">
        <v>90</v>
      </c>
      <c r="B8384"/>
      <c r="C8384" t="s">
        <v>161</v>
      </c>
      <c r="D8384" t="s">
        <v>441</v>
      </c>
      <c r="E8384" t="s">
        <v>485</v>
      </c>
      <c r="F8384" t="s">
        <v>440</v>
      </c>
      <c r="G8384" t="n">
        <v>272815</v>
      </c>
      <c r="H8384" t="n">
        <v>1083699</v>
      </c>
      <c r="I8384" t="n">
        <v>92786</v>
      </c>
      <c r="J8384"/>
    </row>
    <row r="8385">
      <c r="A8385" t="s">
        <v>90</v>
      </c>
      <c r="B8385"/>
      <c r="C8385" t="s">
        <v>172</v>
      </c>
      <c r="D8385" t="s">
        <v>434</v>
      </c>
      <c r="E8385" t="s">
        <v>460</v>
      </c>
      <c r="F8385" t="s">
        <v>436</v>
      </c>
      <c r="G8385" t="n">
        <v>273389</v>
      </c>
      <c r="H8385" t="n">
        <v>1084497</v>
      </c>
      <c r="I8385" t="n">
        <v>93022</v>
      </c>
      <c r="J8385"/>
    </row>
    <row r="8386">
      <c r="A8386" t="s">
        <v>90</v>
      </c>
      <c r="B8386"/>
      <c r="C8386" t="s">
        <v>172</v>
      </c>
      <c r="D8386" t="s">
        <v>439</v>
      </c>
      <c r="E8386" t="s">
        <v>460</v>
      </c>
      <c r="F8386" t="s">
        <v>440</v>
      </c>
      <c r="G8386" t="n">
        <v>273389</v>
      </c>
      <c r="H8386" t="n">
        <v>1084617</v>
      </c>
      <c r="I8386" t="n">
        <v>93022</v>
      </c>
      <c r="J8386"/>
    </row>
    <row r="8387">
      <c r="A8387" t="s">
        <v>90</v>
      </c>
      <c r="B8387"/>
      <c r="C8387" t="s">
        <v>172</v>
      </c>
      <c r="D8387" t="s">
        <v>441</v>
      </c>
      <c r="E8387" t="s">
        <v>462</v>
      </c>
      <c r="F8387" t="s">
        <v>440</v>
      </c>
      <c r="G8387" t="n">
        <v>273389</v>
      </c>
      <c r="H8387" t="n">
        <v>1086055</v>
      </c>
      <c r="I8387" t="n">
        <v>93022</v>
      </c>
      <c r="J8387"/>
    </row>
    <row r="8388">
      <c r="A8388" t="s">
        <v>90</v>
      </c>
      <c r="B8388"/>
      <c r="C8388" t="s">
        <v>172</v>
      </c>
      <c r="D8388" t="s">
        <v>434</v>
      </c>
      <c r="E8388" t="s">
        <v>520</v>
      </c>
      <c r="F8388" t="s">
        <v>436</v>
      </c>
      <c r="G8388" t="n">
        <v>275920</v>
      </c>
      <c r="H8388" t="n">
        <v>1094252</v>
      </c>
      <c r="I8388" t="n">
        <v>50927</v>
      </c>
      <c r="J8388"/>
    </row>
    <row r="8389">
      <c r="A8389" t="s">
        <v>75</v>
      </c>
      <c r="B8389"/>
      <c r="C8389" t="s">
        <v>79</v>
      </c>
      <c r="D8389" t="s">
        <v>434</v>
      </c>
      <c r="E8389" t="s">
        <v>463</v>
      </c>
      <c r="F8389" t="s">
        <v>436</v>
      </c>
      <c r="G8389" t="n">
        <v>275403</v>
      </c>
      <c r="H8389" t="n">
        <v>1091943</v>
      </c>
      <c r="I8389" t="n">
        <v>93704</v>
      </c>
      <c r="J8389"/>
    </row>
    <row r="8390">
      <c r="A8390" t="s">
        <v>75</v>
      </c>
      <c r="B8390"/>
      <c r="C8390" t="s">
        <v>79</v>
      </c>
      <c r="D8390" t="s">
        <v>439</v>
      </c>
      <c r="E8390" t="s">
        <v>469</v>
      </c>
      <c r="F8390" t="s">
        <v>440</v>
      </c>
      <c r="G8390" t="n">
        <v>275403</v>
      </c>
      <c r="H8390" t="n">
        <v>1094980</v>
      </c>
      <c r="I8390" t="n">
        <v>93704</v>
      </c>
      <c r="J8390"/>
    </row>
    <row r="8391">
      <c r="A8391" t="s">
        <v>75</v>
      </c>
      <c r="B8391"/>
      <c r="C8391" t="s">
        <v>79</v>
      </c>
      <c r="D8391" t="s">
        <v>441</v>
      </c>
      <c r="E8391" t="s">
        <v>497</v>
      </c>
      <c r="F8391" t="s">
        <v>440</v>
      </c>
      <c r="G8391" t="n">
        <v>275403</v>
      </c>
      <c r="H8391" t="n">
        <v>1095146</v>
      </c>
      <c r="I8391" t="n">
        <v>93704</v>
      </c>
      <c r="J8391"/>
    </row>
    <row r="8392">
      <c r="A8392" t="s">
        <v>75</v>
      </c>
      <c r="B8392"/>
      <c r="C8392" t="s">
        <v>79</v>
      </c>
      <c r="D8392" t="s">
        <v>434</v>
      </c>
      <c r="E8392" t="s">
        <v>458</v>
      </c>
      <c r="F8392" t="s">
        <v>436</v>
      </c>
      <c r="G8392" t="n">
        <v>275544</v>
      </c>
      <c r="H8392" t="n">
        <v>1092894</v>
      </c>
      <c r="I8392" t="n">
        <v>49877</v>
      </c>
      <c r="J8392"/>
    </row>
    <row r="8393">
      <c r="A8393" t="s">
        <v>75</v>
      </c>
      <c r="B8393"/>
      <c r="C8393" t="s">
        <v>79</v>
      </c>
      <c r="D8393" t="s">
        <v>467</v>
      </c>
      <c r="E8393" t="s">
        <v>469</v>
      </c>
      <c r="F8393" t="s">
        <v>436</v>
      </c>
      <c r="G8393" t="n">
        <v>275544</v>
      </c>
      <c r="H8393" t="n">
        <v>1095034</v>
      </c>
      <c r="I8393" t="n">
        <v>49877</v>
      </c>
      <c r="J8393"/>
    </row>
    <row r="8394">
      <c r="A8394" t="s">
        <v>247</v>
      </c>
      <c r="B8394"/>
      <c r="C8394" t="s">
        <v>261</v>
      </c>
      <c r="D8394" t="s">
        <v>434</v>
      </c>
      <c r="E8394" t="s">
        <v>498</v>
      </c>
      <c r="F8394" t="s">
        <v>436</v>
      </c>
      <c r="G8394" t="n">
        <v>271930</v>
      </c>
      <c r="H8394" t="n">
        <v>1077764</v>
      </c>
      <c r="I8394" t="n">
        <v>50927</v>
      </c>
      <c r="J8394"/>
    </row>
    <row r="8395">
      <c r="A8395" t="s">
        <v>247</v>
      </c>
      <c r="B8395"/>
      <c r="C8395" t="s">
        <v>261</v>
      </c>
      <c r="D8395" t="s">
        <v>434</v>
      </c>
      <c r="E8395" t="s">
        <v>507</v>
      </c>
      <c r="F8395" t="s">
        <v>436</v>
      </c>
      <c r="G8395" t="n">
        <v>272341</v>
      </c>
      <c r="H8395" t="n">
        <v>1079701</v>
      </c>
      <c r="I8395" t="n">
        <v>92821</v>
      </c>
      <c r="J8395"/>
    </row>
    <row r="8396">
      <c r="A8396" t="s">
        <v>247</v>
      </c>
      <c r="B8396"/>
      <c r="C8396" t="s">
        <v>261</v>
      </c>
      <c r="D8396" t="s">
        <v>439</v>
      </c>
      <c r="E8396" t="s">
        <v>507</v>
      </c>
      <c r="F8396" t="s">
        <v>440</v>
      </c>
      <c r="G8396" t="n">
        <v>272341</v>
      </c>
      <c r="H8396" t="n">
        <v>1079705</v>
      </c>
      <c r="I8396" t="n">
        <v>92821</v>
      </c>
      <c r="J8396"/>
    </row>
    <row r="8397">
      <c r="A8397" t="s">
        <v>247</v>
      </c>
      <c r="B8397"/>
      <c r="C8397" t="s">
        <v>261</v>
      </c>
      <c r="D8397" t="s">
        <v>441</v>
      </c>
      <c r="E8397" t="s">
        <v>507</v>
      </c>
      <c r="F8397" t="s">
        <v>440</v>
      </c>
      <c r="G8397" t="n">
        <v>272341</v>
      </c>
      <c r="H8397" t="n">
        <v>1079706</v>
      </c>
      <c r="I8397" t="n">
        <v>92821</v>
      </c>
      <c r="J8397"/>
    </row>
    <row r="8398">
      <c r="A8398" t="s">
        <v>324</v>
      </c>
      <c r="B8398"/>
      <c r="C8398" t="s">
        <v>358</v>
      </c>
      <c r="D8398" t="s">
        <v>434</v>
      </c>
      <c r="E8398" t="s">
        <v>488</v>
      </c>
      <c r="F8398" t="s">
        <v>436</v>
      </c>
      <c r="G8398" t="n">
        <v>271153</v>
      </c>
      <c r="H8398" t="n">
        <v>1075396</v>
      </c>
      <c r="I8398" t="n">
        <v>77476</v>
      </c>
      <c r="J8398"/>
    </row>
    <row r="8399">
      <c r="A8399" t="s">
        <v>324</v>
      </c>
      <c r="B8399"/>
      <c r="C8399" t="s">
        <v>358</v>
      </c>
      <c r="D8399" t="s">
        <v>434</v>
      </c>
      <c r="E8399" t="s">
        <v>454</v>
      </c>
      <c r="F8399" t="s">
        <v>436</v>
      </c>
      <c r="G8399" t="n">
        <v>275486</v>
      </c>
      <c r="H8399" t="n">
        <v>1092253</v>
      </c>
      <c r="I8399" t="n">
        <v>93714</v>
      </c>
      <c r="J8399"/>
    </row>
    <row r="8400">
      <c r="A8400" t="s">
        <v>90</v>
      </c>
      <c r="B8400"/>
      <c r="C8400" t="s">
        <v>413</v>
      </c>
      <c r="D8400" t="s">
        <v>434</v>
      </c>
      <c r="E8400" t="s">
        <v>465</v>
      </c>
      <c r="F8400" t="s">
        <v>436</v>
      </c>
      <c r="G8400" t="n">
        <v>273883</v>
      </c>
      <c r="H8400" t="n">
        <v>1086357</v>
      </c>
      <c r="I8400" t="n">
        <v>93126</v>
      </c>
      <c r="J8400"/>
    </row>
    <row r="8401">
      <c r="A8401" t="s">
        <v>75</v>
      </c>
      <c r="B8401"/>
      <c r="C8401" t="s">
        <v>78</v>
      </c>
      <c r="D8401" t="s">
        <v>434</v>
      </c>
      <c r="E8401" t="s">
        <v>521</v>
      </c>
      <c r="F8401" t="s">
        <v>436</v>
      </c>
      <c r="G8401" t="n">
        <v>272442</v>
      </c>
      <c r="H8401" t="n">
        <v>1080197</v>
      </c>
      <c r="I8401" t="n">
        <v>74175</v>
      </c>
      <c r="J8401"/>
    </row>
    <row r="8402">
      <c r="A8402" t="s">
        <v>75</v>
      </c>
      <c r="B8402"/>
      <c r="C8402" t="s">
        <v>78</v>
      </c>
      <c r="D8402" t="s">
        <v>467</v>
      </c>
      <c r="E8402" t="s">
        <v>521</v>
      </c>
      <c r="F8402" t="s">
        <v>436</v>
      </c>
      <c r="G8402" t="n">
        <v>272442</v>
      </c>
      <c r="H8402" t="n">
        <v>1080207</v>
      </c>
      <c r="I8402" t="n">
        <v>74175</v>
      </c>
      <c r="J8402"/>
    </row>
    <row r="8403">
      <c r="A8403" t="s">
        <v>75</v>
      </c>
      <c r="B8403"/>
      <c r="C8403" t="s">
        <v>78</v>
      </c>
      <c r="D8403" t="s">
        <v>434</v>
      </c>
      <c r="E8403" t="s">
        <v>523</v>
      </c>
      <c r="F8403" t="s">
        <v>436</v>
      </c>
      <c r="G8403" t="n">
        <v>273274</v>
      </c>
      <c r="H8403" t="n">
        <v>1083455</v>
      </c>
      <c r="I8403" t="n">
        <v>93084</v>
      </c>
      <c r="J8403"/>
    </row>
    <row r="8404">
      <c r="A8404" t="s">
        <v>75</v>
      </c>
      <c r="B8404"/>
      <c r="C8404" t="s">
        <v>78</v>
      </c>
      <c r="D8404" t="s">
        <v>467</v>
      </c>
      <c r="E8404" t="s">
        <v>485</v>
      </c>
      <c r="F8404" t="s">
        <v>436</v>
      </c>
      <c r="G8404" t="n">
        <v>273274</v>
      </c>
      <c r="H8404" t="n">
        <v>1083795</v>
      </c>
      <c r="I8404" t="n">
        <v>93084</v>
      </c>
      <c r="J8404"/>
    </row>
    <row r="8405">
      <c r="A8405" t="s">
        <v>75</v>
      </c>
      <c r="B8405"/>
      <c r="C8405" t="s">
        <v>78</v>
      </c>
      <c r="D8405" t="s">
        <v>434</v>
      </c>
      <c r="E8405" t="s">
        <v>465</v>
      </c>
      <c r="F8405" t="s">
        <v>436</v>
      </c>
      <c r="G8405" t="n">
        <v>274050</v>
      </c>
      <c r="H8405" t="n">
        <v>1086318</v>
      </c>
      <c r="I8405" t="n">
        <v>93274</v>
      </c>
      <c r="J8405"/>
    </row>
    <row r="8406">
      <c r="A8406" t="s">
        <v>75</v>
      </c>
      <c r="B8406"/>
      <c r="C8406" t="s">
        <v>78</v>
      </c>
      <c r="D8406" t="s">
        <v>439</v>
      </c>
      <c r="E8406" t="s">
        <v>508</v>
      </c>
      <c r="F8406" t="s">
        <v>440</v>
      </c>
      <c r="G8406" t="n">
        <v>274050</v>
      </c>
      <c r="H8406" t="n">
        <v>1086549</v>
      </c>
      <c r="I8406" t="n">
        <v>93274</v>
      </c>
      <c r="J8406"/>
    </row>
    <row r="8407">
      <c r="A8407" t="s">
        <v>179</v>
      </c>
      <c r="B8407"/>
      <c r="C8407" t="s">
        <v>234</v>
      </c>
      <c r="D8407" t="s">
        <v>439</v>
      </c>
      <c r="E8407" t="s">
        <v>517</v>
      </c>
      <c r="F8407" t="s">
        <v>440</v>
      </c>
      <c r="G8407" t="n">
        <v>270968</v>
      </c>
      <c r="H8407" t="n">
        <v>1075690</v>
      </c>
      <c r="I8407" t="n">
        <v>72894</v>
      </c>
      <c r="J8407"/>
    </row>
    <row r="8408">
      <c r="A8408" t="s">
        <v>179</v>
      </c>
      <c r="B8408"/>
      <c r="C8408" t="s">
        <v>234</v>
      </c>
      <c r="D8408" t="s">
        <v>441</v>
      </c>
      <c r="E8408" t="s">
        <v>447</v>
      </c>
      <c r="F8408" t="s">
        <v>440</v>
      </c>
      <c r="G8408" t="n">
        <v>270968</v>
      </c>
      <c r="H8408" t="n">
        <v>1076153</v>
      </c>
      <c r="I8408" t="n">
        <v>72894</v>
      </c>
      <c r="J8408"/>
    </row>
    <row r="8409">
      <c r="A8409" t="s">
        <v>75</v>
      </c>
      <c r="B8409"/>
      <c r="C8409" t="s">
        <v>81</v>
      </c>
      <c r="D8409" t="s">
        <v>434</v>
      </c>
      <c r="E8409" t="s">
        <v>481</v>
      </c>
      <c r="F8409" t="s">
        <v>436</v>
      </c>
      <c r="G8409" t="n">
        <v>271016</v>
      </c>
      <c r="H8409" t="n">
        <v>1074713</v>
      </c>
      <c r="I8409" t="n">
        <v>81713</v>
      </c>
      <c r="J8409"/>
    </row>
    <row r="8410">
      <c r="A8410" t="s">
        <v>75</v>
      </c>
      <c r="B8410"/>
      <c r="C8410" t="s">
        <v>81</v>
      </c>
      <c r="D8410" t="s">
        <v>434</v>
      </c>
      <c r="E8410" t="s">
        <v>455</v>
      </c>
      <c r="F8410" t="s">
        <v>436</v>
      </c>
      <c r="G8410" t="n">
        <v>275293</v>
      </c>
      <c r="H8410" t="n">
        <v>1091486</v>
      </c>
      <c r="I8410" t="n">
        <v>83674</v>
      </c>
      <c r="J8410"/>
    </row>
    <row r="8411">
      <c r="A8411" t="s">
        <v>75</v>
      </c>
      <c r="B8411"/>
      <c r="C8411" t="s">
        <v>81</v>
      </c>
      <c r="D8411" t="s">
        <v>439</v>
      </c>
      <c r="E8411" t="s">
        <v>496</v>
      </c>
      <c r="F8411" t="s">
        <v>510</v>
      </c>
      <c r="G8411" t="n">
        <v>275293</v>
      </c>
      <c r="H8411" t="n">
        <v>1095530</v>
      </c>
      <c r="I8411" t="n">
        <v>83674</v>
      </c>
      <c r="J8411"/>
    </row>
    <row r="8412">
      <c r="A8412" t="s">
        <v>90</v>
      </c>
      <c r="B8412"/>
      <c r="C8412" t="s">
        <v>170</v>
      </c>
      <c r="D8412" t="s">
        <v>434</v>
      </c>
      <c r="E8412" t="s">
        <v>501</v>
      </c>
      <c r="F8412" t="s">
        <v>436</v>
      </c>
      <c r="G8412" t="n">
        <v>272662</v>
      </c>
      <c r="H8412" t="n">
        <v>1080844</v>
      </c>
      <c r="I8412" t="n">
        <v>92704</v>
      </c>
      <c r="J8412"/>
    </row>
    <row r="8413">
      <c r="A8413" t="s">
        <v>90</v>
      </c>
      <c r="B8413"/>
      <c r="C8413" t="s">
        <v>170</v>
      </c>
      <c r="D8413" t="s">
        <v>439</v>
      </c>
      <c r="E8413" t="s">
        <v>484</v>
      </c>
      <c r="F8413" t="s">
        <v>440</v>
      </c>
      <c r="G8413" t="n">
        <v>272662</v>
      </c>
      <c r="H8413" t="n">
        <v>1081399</v>
      </c>
      <c r="I8413" t="n">
        <v>92704</v>
      </c>
      <c r="J8413"/>
    </row>
    <row r="8414">
      <c r="A8414" t="s">
        <v>90</v>
      </c>
      <c r="B8414"/>
      <c r="C8414" t="s">
        <v>170</v>
      </c>
      <c r="D8414" t="s">
        <v>441</v>
      </c>
      <c r="E8414" t="s">
        <v>524</v>
      </c>
      <c r="F8414" t="s">
        <v>440</v>
      </c>
      <c r="G8414" t="n">
        <v>272662</v>
      </c>
      <c r="H8414" t="n">
        <v>1082334</v>
      </c>
      <c r="I8414" t="n">
        <v>92704</v>
      </c>
      <c r="J8414"/>
    </row>
    <row r="8415">
      <c r="A8415" t="s">
        <v>179</v>
      </c>
      <c r="B8415"/>
      <c r="C8415" t="s">
        <v>244</v>
      </c>
      <c r="D8415" t="s">
        <v>434</v>
      </c>
      <c r="E8415" t="s">
        <v>499</v>
      </c>
      <c r="F8415" t="s">
        <v>436</v>
      </c>
      <c r="G8415" t="n">
        <v>271790</v>
      </c>
      <c r="H8415" t="n">
        <v>1078059</v>
      </c>
      <c r="I8415" t="n">
        <v>85994</v>
      </c>
      <c r="J8415"/>
    </row>
    <row r="8416">
      <c r="A8416" t="s">
        <v>179</v>
      </c>
      <c r="B8416"/>
      <c r="C8416" t="s">
        <v>244</v>
      </c>
      <c r="D8416" t="s">
        <v>439</v>
      </c>
      <c r="E8416" t="s">
        <v>501</v>
      </c>
      <c r="F8416" t="s">
        <v>440</v>
      </c>
      <c r="G8416" t="n">
        <v>271790</v>
      </c>
      <c r="H8416" t="n">
        <v>1080870</v>
      </c>
      <c r="I8416" t="n">
        <v>85994</v>
      </c>
      <c r="J8416"/>
    </row>
    <row r="8417">
      <c r="A8417" t="s">
        <v>179</v>
      </c>
      <c r="B8417"/>
      <c r="C8417" t="s">
        <v>244</v>
      </c>
      <c r="D8417" t="s">
        <v>441</v>
      </c>
      <c r="E8417" t="s">
        <v>470</v>
      </c>
      <c r="F8417" t="s">
        <v>440</v>
      </c>
      <c r="G8417" t="n">
        <v>271790</v>
      </c>
      <c r="H8417" t="n">
        <v>1081072</v>
      </c>
      <c r="I8417" t="n">
        <v>85994</v>
      </c>
      <c r="J8417"/>
    </row>
    <row r="8418">
      <c r="A8418" t="s">
        <v>179</v>
      </c>
      <c r="B8418"/>
      <c r="C8418" t="s">
        <v>244</v>
      </c>
      <c r="D8418" t="s">
        <v>434</v>
      </c>
      <c r="E8418" t="s">
        <v>487</v>
      </c>
      <c r="F8418" t="s">
        <v>436</v>
      </c>
      <c r="G8418" t="n">
        <v>273619</v>
      </c>
      <c r="H8418" t="n">
        <v>1085063</v>
      </c>
      <c r="I8418" t="n">
        <v>93066</v>
      </c>
      <c r="J8418"/>
    </row>
    <row r="8419">
      <c r="A8419" t="s">
        <v>75</v>
      </c>
      <c r="B8419"/>
      <c r="C8419" t="s">
        <v>85</v>
      </c>
      <c r="D8419" t="s">
        <v>434</v>
      </c>
      <c r="E8419" t="s">
        <v>518</v>
      </c>
      <c r="F8419" t="s">
        <v>436</v>
      </c>
      <c r="G8419" t="n">
        <v>272132</v>
      </c>
      <c r="H8419" t="n">
        <v>1079829</v>
      </c>
      <c r="I8419" t="n">
        <v>92665</v>
      </c>
      <c r="J8419"/>
    </row>
    <row r="8420">
      <c r="A8420" t="s">
        <v>75</v>
      </c>
      <c r="B8420"/>
      <c r="C8420" t="s">
        <v>85</v>
      </c>
      <c r="D8420" t="s">
        <v>467</v>
      </c>
      <c r="E8420" t="s">
        <v>473</v>
      </c>
      <c r="F8420" t="s">
        <v>436</v>
      </c>
      <c r="G8420" t="n">
        <v>272132</v>
      </c>
      <c r="H8420" t="n">
        <v>1081480</v>
      </c>
      <c r="I8420" t="n">
        <v>92665</v>
      </c>
      <c r="J8420"/>
    </row>
    <row r="8421">
      <c r="A8421" t="s">
        <v>75</v>
      </c>
      <c r="B8421"/>
      <c r="C8421" t="s">
        <v>85</v>
      </c>
      <c r="D8421" t="s">
        <v>434</v>
      </c>
      <c r="E8421" t="s">
        <v>472</v>
      </c>
      <c r="F8421" t="s">
        <v>436</v>
      </c>
      <c r="G8421" t="n">
        <v>274629</v>
      </c>
      <c r="H8421" t="n">
        <v>1089262</v>
      </c>
      <c r="I8421" t="n">
        <v>66201</v>
      </c>
      <c r="J8421"/>
    </row>
    <row r="8422">
      <c r="A8422" t="s">
        <v>75</v>
      </c>
      <c r="B8422"/>
      <c r="C8422" t="s">
        <v>85</v>
      </c>
      <c r="D8422" t="s">
        <v>434</v>
      </c>
      <c r="E8422" t="s">
        <v>472</v>
      </c>
      <c r="F8422" t="s">
        <v>436</v>
      </c>
      <c r="G8422" t="n">
        <v>274511</v>
      </c>
      <c r="H8422" t="n">
        <v>1089263</v>
      </c>
      <c r="I8422" t="n">
        <v>89392</v>
      </c>
      <c r="J8422"/>
    </row>
    <row r="8423">
      <c r="A8423" t="s">
        <v>75</v>
      </c>
      <c r="B8423"/>
      <c r="C8423" t="s">
        <v>85</v>
      </c>
      <c r="D8423" t="s">
        <v>467</v>
      </c>
      <c r="E8423" t="s">
        <v>456</v>
      </c>
      <c r="F8423" t="s">
        <v>436</v>
      </c>
      <c r="G8423" t="n">
        <v>274511</v>
      </c>
      <c r="H8423" t="n">
        <v>1092555</v>
      </c>
      <c r="I8423" t="n">
        <v>89392</v>
      </c>
      <c r="J8423"/>
    </row>
    <row r="8424">
      <c r="A8424" t="s">
        <v>90</v>
      </c>
      <c r="B8424" t="s">
        <v>91</v>
      </c>
      <c r="C8424" t="s">
        <v>93</v>
      </c>
      <c r="D8424" t="s">
        <v>434</v>
      </c>
      <c r="E8424" t="s">
        <v>450</v>
      </c>
      <c r="F8424" t="s">
        <v>436</v>
      </c>
      <c r="G8424" t="n">
        <v>272196</v>
      </c>
      <c r="H8424" t="n">
        <v>1078946</v>
      </c>
      <c r="I8424" t="n">
        <v>37483</v>
      </c>
      <c r="J8424"/>
    </row>
    <row r="8425">
      <c r="A8425" t="s">
        <v>90</v>
      </c>
      <c r="B8425" t="s">
        <v>91</v>
      </c>
      <c r="C8425" t="s">
        <v>93</v>
      </c>
      <c r="D8425" t="s">
        <v>439</v>
      </c>
      <c r="E8425" t="s">
        <v>450</v>
      </c>
      <c r="F8425" t="s">
        <v>440</v>
      </c>
      <c r="G8425" t="n">
        <v>272196</v>
      </c>
      <c r="H8425" t="n">
        <v>1078956</v>
      </c>
      <c r="I8425" t="n">
        <v>37483</v>
      </c>
      <c r="J8425"/>
    </row>
    <row r="8426">
      <c r="A8426" t="s">
        <v>179</v>
      </c>
      <c r="B8426" t="s">
        <v>204</v>
      </c>
      <c r="C8426" t="s">
        <v>207</v>
      </c>
      <c r="D8426" t="s">
        <v>434</v>
      </c>
      <c r="E8426" t="s">
        <v>453</v>
      </c>
      <c r="F8426" t="s">
        <v>436</v>
      </c>
      <c r="G8426" t="n">
        <v>274967</v>
      </c>
      <c r="H8426" t="n">
        <v>1091072</v>
      </c>
      <c r="I8426" t="n">
        <v>28992</v>
      </c>
      <c r="J8426"/>
    </row>
    <row r="8427">
      <c r="A8427" t="s">
        <v>179</v>
      </c>
      <c r="B8427" t="s">
        <v>204</v>
      </c>
      <c r="C8427" t="s">
        <v>207</v>
      </c>
      <c r="D8427" t="s">
        <v>439</v>
      </c>
      <c r="E8427" t="s">
        <v>544</v>
      </c>
      <c r="F8427" t="s">
        <v>440</v>
      </c>
      <c r="G8427" t="n">
        <v>274967</v>
      </c>
      <c r="H8427" t="n">
        <v>1094745</v>
      </c>
      <c r="I8427" t="n">
        <v>28992</v>
      </c>
      <c r="J8427"/>
    </row>
    <row r="8428">
      <c r="A8428" t="s">
        <v>179</v>
      </c>
      <c r="B8428" t="s">
        <v>204</v>
      </c>
      <c r="C8428" t="s">
        <v>207</v>
      </c>
      <c r="D8428" t="s">
        <v>441</v>
      </c>
      <c r="E8428" t="s">
        <v>544</v>
      </c>
      <c r="F8428" t="s">
        <v>440</v>
      </c>
      <c r="G8428" t="n">
        <v>274967</v>
      </c>
      <c r="H8428" t="n">
        <v>1094746</v>
      </c>
      <c r="I8428" t="n">
        <v>28992</v>
      </c>
      <c r="J8428"/>
    </row>
    <row r="8429">
      <c r="A8429" t="s">
        <v>90</v>
      </c>
      <c r="B8429" t="s">
        <v>99</v>
      </c>
      <c r="C8429" t="s">
        <v>100</v>
      </c>
      <c r="D8429" t="s">
        <v>434</v>
      </c>
      <c r="E8429" t="s">
        <v>445</v>
      </c>
      <c r="F8429" t="s">
        <v>436</v>
      </c>
      <c r="G8429" t="n">
        <v>273902</v>
      </c>
      <c r="H8429" t="n">
        <v>1086987</v>
      </c>
      <c r="I8429" t="n">
        <v>88289</v>
      </c>
      <c r="J8429"/>
    </row>
    <row r="8430">
      <c r="A8430" t="s">
        <v>90</v>
      </c>
      <c r="B8430" t="s">
        <v>99</v>
      </c>
      <c r="C8430" t="s">
        <v>101</v>
      </c>
      <c r="D8430" t="s">
        <v>434</v>
      </c>
      <c r="E8430" t="s">
        <v>515</v>
      </c>
      <c r="F8430" t="s">
        <v>436</v>
      </c>
      <c r="G8430" t="n">
        <v>274527</v>
      </c>
      <c r="H8430" t="n">
        <v>1089469</v>
      </c>
      <c r="I8430" t="n">
        <v>85926</v>
      </c>
      <c r="J8430"/>
    </row>
    <row r="8431">
      <c r="A8431" t="s">
        <v>90</v>
      </c>
      <c r="B8431"/>
      <c r="C8431" t="s">
        <v>165</v>
      </c>
      <c r="D8431" t="s">
        <v>434</v>
      </c>
      <c r="E8431" t="s">
        <v>504</v>
      </c>
      <c r="F8431" t="s">
        <v>436</v>
      </c>
      <c r="G8431" t="n">
        <v>271491</v>
      </c>
      <c r="H8431" t="n">
        <v>1076651</v>
      </c>
      <c r="I8431" t="n">
        <v>92575</v>
      </c>
      <c r="J8431"/>
    </row>
    <row r="8432">
      <c r="A8432" t="s">
        <v>90</v>
      </c>
      <c r="B8432" t="s">
        <v>138</v>
      </c>
      <c r="C8432" t="s">
        <v>143</v>
      </c>
      <c r="D8432" t="s">
        <v>434</v>
      </c>
      <c r="E8432" t="s">
        <v>501</v>
      </c>
      <c r="F8432" t="s">
        <v>436</v>
      </c>
      <c r="G8432" t="n">
        <v>272636</v>
      </c>
      <c r="H8432" t="n">
        <v>1080662</v>
      </c>
      <c r="I8432" t="n">
        <v>14078</v>
      </c>
      <c r="J8432"/>
    </row>
    <row r="8433">
      <c r="A8433" t="s">
        <v>90</v>
      </c>
      <c r="B8433" t="s">
        <v>138</v>
      </c>
      <c r="C8433" t="s">
        <v>143</v>
      </c>
      <c r="D8433" t="s">
        <v>467</v>
      </c>
      <c r="E8433" t="s">
        <v>464</v>
      </c>
      <c r="F8433" t="s">
        <v>436</v>
      </c>
      <c r="G8433" t="n">
        <v>272636</v>
      </c>
      <c r="H8433" t="n">
        <v>1083250</v>
      </c>
      <c r="I8433" t="n">
        <v>14078</v>
      </c>
      <c r="J8433"/>
    </row>
    <row r="8434">
      <c r="A8434" t="s">
        <v>90</v>
      </c>
      <c r="B8434" t="s">
        <v>138</v>
      </c>
      <c r="C8434" t="s">
        <v>139</v>
      </c>
      <c r="D8434" t="s">
        <v>434</v>
      </c>
      <c r="E8434" t="s">
        <v>534</v>
      </c>
      <c r="F8434" t="s">
        <v>436</v>
      </c>
      <c r="G8434" t="n">
        <v>274588</v>
      </c>
      <c r="H8434" t="n">
        <v>1088515</v>
      </c>
      <c r="I8434" t="n">
        <v>85926</v>
      </c>
      <c r="J8434"/>
    </row>
    <row r="8435">
      <c r="A8435" t="s">
        <v>90</v>
      </c>
      <c r="B8435" t="s">
        <v>138</v>
      </c>
      <c r="C8435" t="s">
        <v>139</v>
      </c>
      <c r="D8435" t="s">
        <v>439</v>
      </c>
      <c r="E8435" t="s">
        <v>534</v>
      </c>
      <c r="F8435" t="s">
        <v>440</v>
      </c>
      <c r="G8435" t="n">
        <v>274588</v>
      </c>
      <c r="H8435" t="n">
        <v>1088531</v>
      </c>
      <c r="I8435" t="n">
        <v>85926</v>
      </c>
      <c r="J8435"/>
    </row>
    <row r="8436">
      <c r="A8436" t="s">
        <v>90</v>
      </c>
      <c r="B8436" t="s">
        <v>102</v>
      </c>
      <c r="C8436" t="s">
        <v>103</v>
      </c>
      <c r="D8436" t="s">
        <v>434</v>
      </c>
      <c r="E8436" t="s">
        <v>517</v>
      </c>
      <c r="F8436" t="s">
        <v>436</v>
      </c>
      <c r="G8436" t="n">
        <v>271177</v>
      </c>
      <c r="H8436" t="n">
        <v>1075617</v>
      </c>
      <c r="I8436" t="n">
        <v>87963</v>
      </c>
      <c r="J8436"/>
    </row>
    <row r="8437">
      <c r="A8437" t="s">
        <v>90</v>
      </c>
      <c r="B8437" t="s">
        <v>102</v>
      </c>
      <c r="C8437" t="s">
        <v>103</v>
      </c>
      <c r="D8437" t="s">
        <v>439</v>
      </c>
      <c r="E8437" t="s">
        <v>448</v>
      </c>
      <c r="F8437" t="s">
        <v>440</v>
      </c>
      <c r="G8437" t="n">
        <v>271177</v>
      </c>
      <c r="H8437" t="n">
        <v>1077337</v>
      </c>
      <c r="I8437" t="n">
        <v>87963</v>
      </c>
      <c r="J8437"/>
    </row>
    <row r="8438">
      <c r="A8438" t="s">
        <v>90</v>
      </c>
      <c r="B8438" t="s">
        <v>102</v>
      </c>
      <c r="C8438" t="s">
        <v>103</v>
      </c>
      <c r="D8438" t="s">
        <v>441</v>
      </c>
      <c r="E8438" t="s">
        <v>448</v>
      </c>
      <c r="F8438" t="s">
        <v>440</v>
      </c>
      <c r="G8438" t="n">
        <v>271177</v>
      </c>
      <c r="H8438" t="n">
        <v>1077338</v>
      </c>
      <c r="I8438" t="n">
        <v>87963</v>
      </c>
      <c r="J8438"/>
    </row>
    <row r="8439">
      <c r="A8439" t="s">
        <v>90</v>
      </c>
      <c r="B8439" t="s">
        <v>102</v>
      </c>
      <c r="C8439" t="s">
        <v>103</v>
      </c>
      <c r="D8439" t="s">
        <v>434</v>
      </c>
      <c r="E8439" t="s">
        <v>461</v>
      </c>
      <c r="F8439" t="s">
        <v>436</v>
      </c>
      <c r="G8439" t="n">
        <v>273715</v>
      </c>
      <c r="H8439" t="n">
        <v>1085689</v>
      </c>
      <c r="I8439" t="n">
        <v>92021</v>
      </c>
      <c r="J8439"/>
    </row>
    <row r="8440">
      <c r="A8440" t="s">
        <v>90</v>
      </c>
      <c r="B8440" t="s">
        <v>102</v>
      </c>
      <c r="C8440" t="s">
        <v>103</v>
      </c>
      <c r="D8440" t="s">
        <v>439</v>
      </c>
      <c r="E8440" t="s">
        <v>461</v>
      </c>
      <c r="F8440" t="s">
        <v>440</v>
      </c>
      <c r="G8440" t="n">
        <v>273715</v>
      </c>
      <c r="H8440" t="n">
        <v>1085704</v>
      </c>
      <c r="I8440" t="n">
        <v>92021</v>
      </c>
      <c r="J8440"/>
    </row>
    <row r="8441">
      <c r="A8441" t="s">
        <v>90</v>
      </c>
      <c r="B8441" t="s">
        <v>102</v>
      </c>
      <c r="C8441" t="s">
        <v>103</v>
      </c>
      <c r="D8441" t="s">
        <v>441</v>
      </c>
      <c r="E8441" t="s">
        <v>461</v>
      </c>
      <c r="F8441" t="s">
        <v>440</v>
      </c>
      <c r="G8441" t="n">
        <v>273715</v>
      </c>
      <c r="H8441" t="n">
        <v>1085705</v>
      </c>
      <c r="I8441" t="n">
        <v>92021</v>
      </c>
      <c r="J8441"/>
    </row>
    <row r="8442">
      <c r="A8442" t="s">
        <v>90</v>
      </c>
      <c r="B8442" t="s">
        <v>144</v>
      </c>
      <c r="C8442" t="s">
        <v>146</v>
      </c>
      <c r="D8442" t="s">
        <v>434</v>
      </c>
      <c r="E8442" t="s">
        <v>443</v>
      </c>
      <c r="F8442" t="s">
        <v>436</v>
      </c>
      <c r="G8442" t="n">
        <v>271689</v>
      </c>
      <c r="H8442" t="n">
        <v>1076823</v>
      </c>
      <c r="I8442" t="n">
        <v>92601</v>
      </c>
      <c r="J8442"/>
    </row>
    <row r="8443">
      <c r="A8443" t="s">
        <v>90</v>
      </c>
      <c r="B8443" t="s">
        <v>144</v>
      </c>
      <c r="C8443" t="s">
        <v>146</v>
      </c>
      <c r="D8443" t="s">
        <v>439</v>
      </c>
      <c r="E8443" t="s">
        <v>527</v>
      </c>
      <c r="F8443" t="s">
        <v>440</v>
      </c>
      <c r="G8443" t="n">
        <v>271689</v>
      </c>
      <c r="H8443" t="n">
        <v>1077040</v>
      </c>
      <c r="I8443" t="n">
        <v>92601</v>
      </c>
      <c r="J8443"/>
    </row>
    <row r="8444">
      <c r="A8444" t="s">
        <v>90</v>
      </c>
      <c r="B8444" t="s">
        <v>144</v>
      </c>
      <c r="C8444" t="s">
        <v>146</v>
      </c>
      <c r="D8444" t="s">
        <v>441</v>
      </c>
      <c r="E8444" t="s">
        <v>527</v>
      </c>
      <c r="F8444" t="s">
        <v>440</v>
      </c>
      <c r="G8444" t="n">
        <v>271689</v>
      </c>
      <c r="H8444" t="n">
        <v>1077054</v>
      </c>
      <c r="I8444" t="n">
        <v>92601</v>
      </c>
      <c r="J8444"/>
    </row>
    <row r="8445">
      <c r="A8445" t="s">
        <v>90</v>
      </c>
      <c r="B8445" t="s">
        <v>144</v>
      </c>
      <c r="C8445" t="s">
        <v>146</v>
      </c>
      <c r="D8445" t="s">
        <v>434</v>
      </c>
      <c r="E8445" t="s">
        <v>448</v>
      </c>
      <c r="F8445" t="s">
        <v>436</v>
      </c>
      <c r="G8445" t="n">
        <v>271856</v>
      </c>
      <c r="H8445" t="n">
        <v>1077285</v>
      </c>
      <c r="I8445" t="n">
        <v>92714</v>
      </c>
      <c r="J8445"/>
    </row>
    <row r="8446">
      <c r="A8446" t="s">
        <v>90</v>
      </c>
      <c r="B8446" t="s">
        <v>144</v>
      </c>
      <c r="C8446" t="s">
        <v>146</v>
      </c>
      <c r="D8446" t="s">
        <v>439</v>
      </c>
      <c r="E8446" t="s">
        <v>448</v>
      </c>
      <c r="F8446" t="s">
        <v>440</v>
      </c>
      <c r="G8446" t="n">
        <v>271856</v>
      </c>
      <c r="H8446" t="n">
        <v>1077289</v>
      </c>
      <c r="I8446" t="n">
        <v>92714</v>
      </c>
      <c r="J8446"/>
    </row>
    <row r="8447">
      <c r="A8447" t="s">
        <v>90</v>
      </c>
      <c r="B8447" t="s">
        <v>144</v>
      </c>
      <c r="C8447" t="s">
        <v>146</v>
      </c>
      <c r="D8447" t="s">
        <v>441</v>
      </c>
      <c r="E8447" t="s">
        <v>448</v>
      </c>
      <c r="F8447" t="s">
        <v>440</v>
      </c>
      <c r="G8447" t="n">
        <v>271856</v>
      </c>
      <c r="H8447" t="n">
        <v>1077292</v>
      </c>
      <c r="I8447" t="n">
        <v>92714</v>
      </c>
      <c r="J8447"/>
    </row>
    <row r="8448">
      <c r="A8448" t="s">
        <v>90</v>
      </c>
      <c r="B8448" t="s">
        <v>144</v>
      </c>
      <c r="C8448" t="s">
        <v>146</v>
      </c>
      <c r="D8448" t="s">
        <v>434</v>
      </c>
      <c r="E8448" t="s">
        <v>485</v>
      </c>
      <c r="F8448" t="s">
        <v>436</v>
      </c>
      <c r="G8448" t="n">
        <v>273264</v>
      </c>
      <c r="H8448" t="n">
        <v>1083843</v>
      </c>
      <c r="I8448" t="n">
        <v>93072</v>
      </c>
      <c r="J8448"/>
    </row>
    <row r="8449">
      <c r="A8449" t="s">
        <v>90</v>
      </c>
      <c r="B8449" t="s">
        <v>144</v>
      </c>
      <c r="C8449" t="s">
        <v>146</v>
      </c>
      <c r="D8449" t="s">
        <v>439</v>
      </c>
      <c r="E8449" t="s">
        <v>485</v>
      </c>
      <c r="F8449" t="s">
        <v>440</v>
      </c>
      <c r="G8449" t="n">
        <v>273264</v>
      </c>
      <c r="H8449" t="n">
        <v>1083846</v>
      </c>
      <c r="I8449" t="n">
        <v>93072</v>
      </c>
      <c r="J8449"/>
    </row>
    <row r="8450">
      <c r="A8450" t="s">
        <v>90</v>
      </c>
      <c r="B8450" t="s">
        <v>144</v>
      </c>
      <c r="C8450" t="s">
        <v>146</v>
      </c>
      <c r="D8450" t="s">
        <v>441</v>
      </c>
      <c r="E8450" t="s">
        <v>485</v>
      </c>
      <c r="F8450" t="s">
        <v>440</v>
      </c>
      <c r="G8450" t="n">
        <v>273264</v>
      </c>
      <c r="H8450" t="n">
        <v>1083848</v>
      </c>
      <c r="I8450" t="n">
        <v>93072</v>
      </c>
      <c r="J8450"/>
    </row>
    <row r="8451">
      <c r="A8451" t="s">
        <v>90</v>
      </c>
      <c r="B8451" t="s">
        <v>144</v>
      </c>
      <c r="C8451" t="s">
        <v>373</v>
      </c>
      <c r="D8451" t="s">
        <v>434</v>
      </c>
      <c r="E8451" t="s">
        <v>464</v>
      </c>
      <c r="F8451" t="s">
        <v>436</v>
      </c>
      <c r="G8451" t="n">
        <v>273172</v>
      </c>
      <c r="H8451" t="n">
        <v>1083254</v>
      </c>
      <c r="I8451" t="n">
        <v>77176</v>
      </c>
      <c r="J8451"/>
    </row>
    <row r="8452">
      <c r="A8452" t="s">
        <v>90</v>
      </c>
      <c r="B8452" t="s">
        <v>144</v>
      </c>
      <c r="C8452" t="s">
        <v>373</v>
      </c>
      <c r="D8452" t="s">
        <v>439</v>
      </c>
      <c r="E8452" t="s">
        <v>438</v>
      </c>
      <c r="F8452" t="s">
        <v>440</v>
      </c>
      <c r="G8452" t="n">
        <v>273172</v>
      </c>
      <c r="H8452" t="n">
        <v>1084097</v>
      </c>
      <c r="I8452" t="n">
        <v>77176</v>
      </c>
      <c r="J8452"/>
    </row>
    <row r="8453">
      <c r="A8453" t="s">
        <v>90</v>
      </c>
      <c r="B8453" t="s">
        <v>144</v>
      </c>
      <c r="C8453" t="s">
        <v>373</v>
      </c>
      <c r="D8453" t="s">
        <v>441</v>
      </c>
      <c r="E8453" t="s">
        <v>459</v>
      </c>
      <c r="F8453" t="s">
        <v>440</v>
      </c>
      <c r="G8453" t="n">
        <v>273172</v>
      </c>
      <c r="H8453" t="n">
        <v>1084433</v>
      </c>
      <c r="I8453" t="n">
        <v>77176</v>
      </c>
      <c r="J8453"/>
    </row>
    <row r="8454">
      <c r="A8454" t="s">
        <v>90</v>
      </c>
      <c r="B8454" t="s">
        <v>144</v>
      </c>
      <c r="C8454" t="s">
        <v>146</v>
      </c>
      <c r="D8454" t="s">
        <v>434</v>
      </c>
      <c r="E8454" t="s">
        <v>487</v>
      </c>
      <c r="F8454" t="s">
        <v>436</v>
      </c>
      <c r="G8454" t="n">
        <v>273598</v>
      </c>
      <c r="H8454" t="n">
        <v>1084972</v>
      </c>
      <c r="I8454" t="n">
        <v>91137</v>
      </c>
      <c r="J8454"/>
    </row>
    <row r="8455">
      <c r="A8455" t="s">
        <v>90</v>
      </c>
      <c r="B8455" t="s">
        <v>144</v>
      </c>
      <c r="C8455" t="s">
        <v>146</v>
      </c>
      <c r="D8455" t="s">
        <v>439</v>
      </c>
      <c r="E8455" t="s">
        <v>444</v>
      </c>
      <c r="F8455" t="s">
        <v>440</v>
      </c>
      <c r="G8455" t="n">
        <v>273598</v>
      </c>
      <c r="H8455" t="n">
        <v>1086850</v>
      </c>
      <c r="I8455" t="n">
        <v>91137</v>
      </c>
      <c r="J8455"/>
    </row>
    <row r="8456">
      <c r="A8456" t="s">
        <v>90</v>
      </c>
      <c r="B8456" t="s">
        <v>144</v>
      </c>
      <c r="C8456" t="s">
        <v>146</v>
      </c>
      <c r="D8456" t="s">
        <v>441</v>
      </c>
      <c r="E8456" t="s">
        <v>444</v>
      </c>
      <c r="F8456" t="s">
        <v>440</v>
      </c>
      <c r="G8456" t="n">
        <v>273598</v>
      </c>
      <c r="H8456" t="n">
        <v>1086868</v>
      </c>
      <c r="I8456" t="n">
        <v>91137</v>
      </c>
      <c r="J8456"/>
    </row>
    <row r="8457">
      <c r="A8457" t="s">
        <v>90</v>
      </c>
      <c r="B8457" t="s">
        <v>144</v>
      </c>
      <c r="C8457" t="s">
        <v>146</v>
      </c>
      <c r="D8457" t="s">
        <v>434</v>
      </c>
      <c r="E8457" t="s">
        <v>465</v>
      </c>
      <c r="F8457" t="s">
        <v>436</v>
      </c>
      <c r="G8457" t="n">
        <v>273926</v>
      </c>
      <c r="H8457" t="n">
        <v>1086213</v>
      </c>
      <c r="I8457" t="n">
        <v>93238</v>
      </c>
      <c r="J8457"/>
    </row>
    <row r="8458">
      <c r="A8458" t="s">
        <v>90</v>
      </c>
      <c r="B8458" t="s">
        <v>144</v>
      </c>
      <c r="C8458" t="s">
        <v>146</v>
      </c>
      <c r="D8458" t="s">
        <v>439</v>
      </c>
      <c r="E8458" t="s">
        <v>465</v>
      </c>
      <c r="F8458" t="s">
        <v>440</v>
      </c>
      <c r="G8458" t="n">
        <v>273926</v>
      </c>
      <c r="H8458" t="n">
        <v>1086221</v>
      </c>
      <c r="I8458" t="n">
        <v>93238</v>
      </c>
      <c r="J8458"/>
    </row>
    <row r="8459">
      <c r="A8459" t="s">
        <v>90</v>
      </c>
      <c r="B8459" t="s">
        <v>144</v>
      </c>
      <c r="C8459" t="s">
        <v>146</v>
      </c>
      <c r="D8459" t="s">
        <v>441</v>
      </c>
      <c r="E8459" t="s">
        <v>465</v>
      </c>
      <c r="F8459" t="s">
        <v>440</v>
      </c>
      <c r="G8459" t="n">
        <v>273926</v>
      </c>
      <c r="H8459" t="n">
        <v>1086316</v>
      </c>
      <c r="I8459" t="n">
        <v>93238</v>
      </c>
      <c r="J8459"/>
    </row>
    <row r="8460">
      <c r="A8460"/>
      <c r="B8460"/>
      <c r="C8460" t="s">
        <v>362</v>
      </c>
      <c r="D8460" t="s">
        <v>434</v>
      </c>
      <c r="E8460" t="s">
        <v>468</v>
      </c>
      <c r="F8460" t="s">
        <v>436</v>
      </c>
      <c r="G8460" t="n">
        <v>275652</v>
      </c>
      <c r="H8460" t="n">
        <v>1093253</v>
      </c>
      <c r="I8460" t="n">
        <v>92579</v>
      </c>
      <c r="J8460"/>
    </row>
    <row r="8461">
      <c r="A8461" t="s">
        <v>179</v>
      </c>
      <c r="B8461"/>
      <c r="C8461" t="s">
        <v>232</v>
      </c>
      <c r="D8461" t="s">
        <v>434</v>
      </c>
      <c r="E8461" t="s">
        <v>437</v>
      </c>
      <c r="F8461" t="s">
        <v>436</v>
      </c>
      <c r="G8461" t="n">
        <v>273031</v>
      </c>
      <c r="H8461" t="n">
        <v>1082942</v>
      </c>
      <c r="I8461" t="n">
        <v>28992</v>
      </c>
      <c r="J8461"/>
    </row>
    <row r="8462">
      <c r="A8462" t="s">
        <v>90</v>
      </c>
      <c r="B8462" t="s">
        <v>154</v>
      </c>
      <c r="C8462" t="s">
        <v>155</v>
      </c>
      <c r="D8462" t="s">
        <v>434</v>
      </c>
      <c r="E8462" t="s">
        <v>525</v>
      </c>
      <c r="F8462" t="s">
        <v>436</v>
      </c>
      <c r="G8462" t="n">
        <v>274683</v>
      </c>
      <c r="H8462" t="n">
        <v>1089891</v>
      </c>
      <c r="I8462" t="n">
        <v>89472</v>
      </c>
      <c r="J8462"/>
    </row>
    <row r="8463">
      <c r="A8463" t="s">
        <v>90</v>
      </c>
      <c r="B8463" t="s">
        <v>154</v>
      </c>
      <c r="C8463" t="s">
        <v>155</v>
      </c>
      <c r="D8463" t="s">
        <v>439</v>
      </c>
      <c r="E8463" t="s">
        <v>466</v>
      </c>
      <c r="F8463" t="s">
        <v>440</v>
      </c>
      <c r="G8463" t="n">
        <v>274683</v>
      </c>
      <c r="H8463" t="n">
        <v>1090227</v>
      </c>
      <c r="I8463" t="n">
        <v>89472</v>
      </c>
      <c r="J8463"/>
    </row>
    <row r="8464">
      <c r="A8464" t="s">
        <v>90</v>
      </c>
      <c r="B8464" t="s">
        <v>154</v>
      </c>
      <c r="C8464" t="s">
        <v>155</v>
      </c>
      <c r="D8464" t="s">
        <v>441</v>
      </c>
      <c r="E8464" t="s">
        <v>466</v>
      </c>
      <c r="F8464" t="s">
        <v>440</v>
      </c>
      <c r="G8464" t="n">
        <v>274683</v>
      </c>
      <c r="H8464" t="n">
        <v>1090264</v>
      </c>
      <c r="I8464" t="n">
        <v>89472</v>
      </c>
      <c r="J8464"/>
    </row>
    <row r="8465">
      <c r="A8465" t="s">
        <v>179</v>
      </c>
      <c r="B8465"/>
      <c r="C8465" t="s">
        <v>388</v>
      </c>
      <c r="D8465" t="s">
        <v>434</v>
      </c>
      <c r="E8465" t="s">
        <v>458</v>
      </c>
      <c r="F8465" t="s">
        <v>436</v>
      </c>
      <c r="G8465" t="n">
        <v>275421</v>
      </c>
      <c r="H8465" t="n">
        <v>1092981</v>
      </c>
      <c r="I8465" t="n">
        <v>93022</v>
      </c>
      <c r="J8465"/>
    </row>
    <row r="8466">
      <c r="A8466" t="s">
        <v>179</v>
      </c>
      <c r="B8466"/>
      <c r="C8466" t="s">
        <v>388</v>
      </c>
      <c r="D8466" t="s">
        <v>467</v>
      </c>
      <c r="E8466" t="s">
        <v>458</v>
      </c>
      <c r="F8466" t="s">
        <v>436</v>
      </c>
      <c r="G8466" t="n">
        <v>275421</v>
      </c>
      <c r="H8466" t="n">
        <v>1093003</v>
      </c>
      <c r="I8466" t="n">
        <v>93022</v>
      </c>
      <c r="J8466"/>
    </row>
    <row r="8467">
      <c r="A8467" t="s">
        <v>90</v>
      </c>
      <c r="B8467" t="s">
        <v>117</v>
      </c>
      <c r="C8467" t="s">
        <v>118</v>
      </c>
      <c r="D8467" t="s">
        <v>434</v>
      </c>
      <c r="E8467" t="s">
        <v>448</v>
      </c>
      <c r="F8467" t="s">
        <v>436</v>
      </c>
      <c r="G8467" t="n">
        <v>271740</v>
      </c>
      <c r="H8467" t="n">
        <v>1077382</v>
      </c>
      <c r="I8467" t="n">
        <v>92704</v>
      </c>
      <c r="J8467"/>
    </row>
    <row r="8468">
      <c r="A8468" t="s">
        <v>179</v>
      </c>
      <c r="B8468"/>
      <c r="C8468" t="s">
        <v>388</v>
      </c>
      <c r="D8468" t="s">
        <v>434</v>
      </c>
      <c r="E8468" t="s">
        <v>459</v>
      </c>
      <c r="F8468" t="s">
        <v>436</v>
      </c>
      <c r="G8468" t="n">
        <v>273148</v>
      </c>
      <c r="H8468" t="n">
        <v>1084311</v>
      </c>
      <c r="I8468" t="n">
        <v>93057</v>
      </c>
      <c r="J8468"/>
    </row>
    <row r="8469">
      <c r="A8469" t="s">
        <v>179</v>
      </c>
      <c r="B8469"/>
      <c r="C8469" t="s">
        <v>388</v>
      </c>
      <c r="D8469" t="s">
        <v>457</v>
      </c>
      <c r="E8469" t="s">
        <v>452</v>
      </c>
      <c r="F8469" t="s">
        <v>440</v>
      </c>
      <c r="G8469" t="n">
        <v>273148</v>
      </c>
      <c r="H8469" t="n">
        <v>1087469</v>
      </c>
      <c r="I8469" t="n">
        <v>93057</v>
      </c>
      <c r="J8469"/>
    </row>
    <row r="8470">
      <c r="A8470" t="s">
        <v>179</v>
      </c>
      <c r="B8470"/>
      <c r="C8470" t="s">
        <v>388</v>
      </c>
      <c r="D8470" t="s">
        <v>441</v>
      </c>
      <c r="E8470" t="s">
        <v>452</v>
      </c>
      <c r="F8470" t="s">
        <v>440</v>
      </c>
      <c r="G8470" t="n">
        <v>273148</v>
      </c>
      <c r="H8470" t="n">
        <v>1087472</v>
      </c>
      <c r="I8470" t="n">
        <v>93057</v>
      </c>
      <c r="J8470"/>
    </row>
    <row r="8471">
      <c r="A8471" t="s">
        <v>179</v>
      </c>
      <c r="B8471"/>
      <c r="C8471" t="s">
        <v>388</v>
      </c>
      <c r="D8471" t="s">
        <v>434</v>
      </c>
      <c r="E8471" t="s">
        <v>497</v>
      </c>
      <c r="F8471" t="s">
        <v>436</v>
      </c>
      <c r="G8471" t="n">
        <v>275732</v>
      </c>
      <c r="H8471" t="n">
        <v>1095402</v>
      </c>
      <c r="I8471" t="n">
        <v>93022</v>
      </c>
      <c r="J8471"/>
    </row>
    <row r="8472">
      <c r="A8472" t="s">
        <v>90</v>
      </c>
      <c r="B8472"/>
      <c r="C8472" t="s">
        <v>162</v>
      </c>
      <c r="D8472" t="s">
        <v>434</v>
      </c>
      <c r="E8472" t="s">
        <v>504</v>
      </c>
      <c r="F8472" t="s">
        <v>436</v>
      </c>
      <c r="G8472" t="n">
        <v>271634</v>
      </c>
      <c r="H8472" t="n">
        <v>1076629</v>
      </c>
      <c r="I8472" t="n">
        <v>92489</v>
      </c>
      <c r="J8472"/>
    </row>
    <row r="8473">
      <c r="A8473" t="s">
        <v>90</v>
      </c>
      <c r="B8473"/>
      <c r="C8473" t="s">
        <v>162</v>
      </c>
      <c r="D8473" t="s">
        <v>439</v>
      </c>
      <c r="E8473" t="s">
        <v>521</v>
      </c>
      <c r="F8473" t="s">
        <v>440</v>
      </c>
      <c r="G8473" t="n">
        <v>271634</v>
      </c>
      <c r="H8473" t="n">
        <v>1080205</v>
      </c>
      <c r="I8473" t="n">
        <v>92489</v>
      </c>
      <c r="J8473"/>
    </row>
    <row r="8474">
      <c r="A8474" t="s">
        <v>90</v>
      </c>
      <c r="B8474"/>
      <c r="C8474" t="s">
        <v>162</v>
      </c>
      <c r="D8474" t="s">
        <v>441</v>
      </c>
      <c r="E8474" t="s">
        <v>521</v>
      </c>
      <c r="F8474" t="s">
        <v>440</v>
      </c>
      <c r="G8474" t="n">
        <v>271634</v>
      </c>
      <c r="H8474" t="n">
        <v>1080222</v>
      </c>
      <c r="I8474" t="n">
        <v>92489</v>
      </c>
      <c r="J8474"/>
    </row>
    <row r="8475">
      <c r="A8475" t="s">
        <v>75</v>
      </c>
      <c r="B8475"/>
      <c r="C8475" t="s">
        <v>89</v>
      </c>
      <c r="D8475" t="s">
        <v>434</v>
      </c>
      <c r="E8475" t="s">
        <v>443</v>
      </c>
      <c r="F8475" t="s">
        <v>436</v>
      </c>
      <c r="G8475" t="n">
        <v>271713</v>
      </c>
      <c r="H8475" t="n">
        <v>1076882</v>
      </c>
      <c r="I8475" t="n">
        <v>92695</v>
      </c>
      <c r="J8475"/>
    </row>
    <row r="8476">
      <c r="A8476" t="s">
        <v>75</v>
      </c>
      <c r="B8476"/>
      <c r="C8476" t="s">
        <v>89</v>
      </c>
      <c r="D8476" t="s">
        <v>439</v>
      </c>
      <c r="E8476" t="s">
        <v>443</v>
      </c>
      <c r="F8476" t="s">
        <v>440</v>
      </c>
      <c r="G8476" t="n">
        <v>271713</v>
      </c>
      <c r="H8476" t="n">
        <v>1076884</v>
      </c>
      <c r="I8476" t="n">
        <v>92695</v>
      </c>
      <c r="J8476"/>
    </row>
    <row r="8477">
      <c r="A8477" t="s">
        <v>75</v>
      </c>
      <c r="B8477"/>
      <c r="C8477" t="s">
        <v>89</v>
      </c>
      <c r="D8477" t="s">
        <v>441</v>
      </c>
      <c r="E8477" t="s">
        <v>443</v>
      </c>
      <c r="F8477" t="s">
        <v>436</v>
      </c>
      <c r="G8477" t="n">
        <v>271713</v>
      </c>
      <c r="H8477" t="n">
        <v>1076885</v>
      </c>
      <c r="I8477" t="n">
        <v>92695</v>
      </c>
      <c r="J8477"/>
    </row>
    <row r="8478">
      <c r="A8478" t="s">
        <v>75</v>
      </c>
      <c r="B8478"/>
      <c r="C8478" t="s">
        <v>89</v>
      </c>
      <c r="D8478" t="s">
        <v>434</v>
      </c>
      <c r="E8478" t="s">
        <v>443</v>
      </c>
      <c r="F8478" t="s">
        <v>436</v>
      </c>
      <c r="G8478" t="n">
        <v>271713</v>
      </c>
      <c r="H8478" t="n">
        <v>1076886</v>
      </c>
      <c r="I8478" t="n">
        <v>92695</v>
      </c>
      <c r="J8478"/>
    </row>
    <row r="8479">
      <c r="A8479" t="s">
        <v>75</v>
      </c>
      <c r="B8479"/>
      <c r="C8479" t="s">
        <v>89</v>
      </c>
      <c r="D8479" t="s">
        <v>439</v>
      </c>
      <c r="E8479" t="s">
        <v>443</v>
      </c>
      <c r="F8479" t="s">
        <v>440</v>
      </c>
      <c r="G8479" t="n">
        <v>271713</v>
      </c>
      <c r="H8479" t="n">
        <v>1076888</v>
      </c>
      <c r="I8479" t="n">
        <v>92695</v>
      </c>
      <c r="J8479"/>
    </row>
    <row r="8480">
      <c r="A8480" t="s">
        <v>75</v>
      </c>
      <c r="B8480"/>
      <c r="C8480" t="s">
        <v>89</v>
      </c>
      <c r="D8480" t="s">
        <v>441</v>
      </c>
      <c r="E8480" t="s">
        <v>443</v>
      </c>
      <c r="F8480" t="s">
        <v>436</v>
      </c>
      <c r="G8480" t="n">
        <v>271713</v>
      </c>
      <c r="H8480" t="n">
        <v>1076889</v>
      </c>
      <c r="I8480" t="n">
        <v>92695</v>
      </c>
      <c r="J8480"/>
    </row>
    <row r="8481">
      <c r="A8481" t="s">
        <v>75</v>
      </c>
      <c r="B8481"/>
      <c r="C8481" t="s">
        <v>89</v>
      </c>
      <c r="D8481" t="s">
        <v>434</v>
      </c>
      <c r="E8481" t="s">
        <v>443</v>
      </c>
      <c r="F8481" t="s">
        <v>436</v>
      </c>
      <c r="G8481" t="n">
        <v>271713</v>
      </c>
      <c r="H8481" t="n">
        <v>1076890</v>
      </c>
      <c r="I8481" t="n">
        <v>92695</v>
      </c>
      <c r="J8481"/>
    </row>
    <row r="8482">
      <c r="A8482" t="s">
        <v>75</v>
      </c>
      <c r="B8482"/>
      <c r="C8482" t="s">
        <v>89</v>
      </c>
      <c r="D8482" t="s">
        <v>439</v>
      </c>
      <c r="E8482" t="s">
        <v>443</v>
      </c>
      <c r="F8482" t="s">
        <v>510</v>
      </c>
      <c r="G8482" t="n">
        <v>271713</v>
      </c>
      <c r="H8482" t="n">
        <v>1076892</v>
      </c>
      <c r="I8482" t="n">
        <v>92695</v>
      </c>
      <c r="J8482"/>
    </row>
    <row r="8483">
      <c r="A8483" t="s">
        <v>75</v>
      </c>
      <c r="B8483"/>
      <c r="C8483" t="s">
        <v>89</v>
      </c>
      <c r="D8483" t="s">
        <v>441</v>
      </c>
      <c r="E8483" t="s">
        <v>443</v>
      </c>
      <c r="F8483" t="s">
        <v>440</v>
      </c>
      <c r="G8483" t="n">
        <v>271713</v>
      </c>
      <c r="H8483" t="n">
        <v>1076893</v>
      </c>
      <c r="I8483" t="n">
        <v>92695</v>
      </c>
      <c r="J8483"/>
    </row>
    <row r="8484">
      <c r="A8484" t="s">
        <v>90</v>
      </c>
      <c r="B8484"/>
      <c r="C8484" t="s">
        <v>174</v>
      </c>
      <c r="D8484" t="s">
        <v>434</v>
      </c>
      <c r="E8484" t="s">
        <v>491</v>
      </c>
      <c r="F8484" t="s">
        <v>436</v>
      </c>
      <c r="G8484" t="n">
        <v>272346</v>
      </c>
      <c r="H8484" t="n">
        <v>1079191</v>
      </c>
      <c r="I8484" t="n">
        <v>92821</v>
      </c>
      <c r="J8484"/>
    </row>
    <row r="8485">
      <c r="A8485" t="s">
        <v>90</v>
      </c>
      <c r="B8485"/>
      <c r="C8485" t="s">
        <v>174</v>
      </c>
      <c r="D8485" t="s">
        <v>439</v>
      </c>
      <c r="E8485" t="s">
        <v>491</v>
      </c>
      <c r="F8485" t="s">
        <v>440</v>
      </c>
      <c r="G8485" t="n">
        <v>272346</v>
      </c>
      <c r="H8485" t="n">
        <v>1079233</v>
      </c>
      <c r="I8485" t="n">
        <v>92821</v>
      </c>
      <c r="J8485"/>
    </row>
    <row r="8486">
      <c r="A8486" t="s">
        <v>90</v>
      </c>
      <c r="B8486"/>
      <c r="C8486" t="s">
        <v>174</v>
      </c>
      <c r="D8486" t="s">
        <v>441</v>
      </c>
      <c r="E8486" t="s">
        <v>491</v>
      </c>
      <c r="F8486" t="s">
        <v>440</v>
      </c>
      <c r="G8486" t="n">
        <v>272346</v>
      </c>
      <c r="H8486" t="n">
        <v>1079234</v>
      </c>
      <c r="I8486" t="n">
        <v>92821</v>
      </c>
      <c r="J8486"/>
    </row>
    <row r="8487">
      <c r="A8487" t="s">
        <v>90</v>
      </c>
      <c r="B8487"/>
      <c r="C8487" t="s">
        <v>174</v>
      </c>
      <c r="D8487" t="s">
        <v>434</v>
      </c>
      <c r="E8487" t="s">
        <v>445</v>
      </c>
      <c r="F8487" t="s">
        <v>436</v>
      </c>
      <c r="G8487" t="n">
        <v>274089</v>
      </c>
      <c r="H8487" t="n">
        <v>1086954</v>
      </c>
      <c r="I8487" t="n">
        <v>93195</v>
      </c>
      <c r="J8487"/>
    </row>
    <row r="8488">
      <c r="A8488" t="s">
        <v>90</v>
      </c>
      <c r="B8488"/>
      <c r="C8488" t="s">
        <v>174</v>
      </c>
      <c r="D8488" t="s">
        <v>439</v>
      </c>
      <c r="E8488" t="s">
        <v>480</v>
      </c>
      <c r="F8488" t="s">
        <v>440</v>
      </c>
      <c r="G8488" t="n">
        <v>274089</v>
      </c>
      <c r="H8488" t="n">
        <v>1088051</v>
      </c>
      <c r="I8488" t="n">
        <v>93195</v>
      </c>
      <c r="J8488"/>
    </row>
    <row r="8489">
      <c r="A8489" t="s">
        <v>90</v>
      </c>
      <c r="B8489"/>
      <c r="C8489" t="s">
        <v>174</v>
      </c>
      <c r="D8489" t="s">
        <v>441</v>
      </c>
      <c r="E8489" t="s">
        <v>480</v>
      </c>
      <c r="F8489" t="s">
        <v>440</v>
      </c>
      <c r="G8489" t="n">
        <v>274089</v>
      </c>
      <c r="H8489" t="n">
        <v>1088121</v>
      </c>
      <c r="I8489" t="n">
        <v>93195</v>
      </c>
      <c r="J8489"/>
    </row>
    <row r="8490">
      <c r="A8490" t="s">
        <v>90</v>
      </c>
      <c r="B8490" t="s">
        <v>144</v>
      </c>
      <c r="C8490" t="s">
        <v>145</v>
      </c>
      <c r="D8490" t="s">
        <v>434</v>
      </c>
      <c r="E8490" t="s">
        <v>519</v>
      </c>
      <c r="F8490" t="s">
        <v>436</v>
      </c>
      <c r="G8490" t="n">
        <v>274822</v>
      </c>
      <c r="H8490" t="n">
        <v>1089642</v>
      </c>
      <c r="I8490" t="n">
        <v>93523</v>
      </c>
      <c r="J8490"/>
    </row>
    <row r="8491">
      <c r="A8491" t="s">
        <v>90</v>
      </c>
      <c r="B8491" t="s">
        <v>144</v>
      </c>
      <c r="C8491" t="s">
        <v>145</v>
      </c>
      <c r="D8491" t="s">
        <v>467</v>
      </c>
      <c r="E8491" t="s">
        <v>519</v>
      </c>
      <c r="F8491" t="s">
        <v>436</v>
      </c>
      <c r="G8491" t="n">
        <v>274822</v>
      </c>
      <c r="H8491" t="n">
        <v>1089813</v>
      </c>
      <c r="I8491" t="n">
        <v>93523</v>
      </c>
      <c r="J8491"/>
    </row>
    <row r="8492">
      <c r="A8492" t="s">
        <v>90</v>
      </c>
      <c r="B8492" t="s">
        <v>148</v>
      </c>
      <c r="C8492" t="s">
        <v>152</v>
      </c>
      <c r="D8492" t="s">
        <v>446</v>
      </c>
      <c r="E8492" t="s">
        <v>478</v>
      </c>
      <c r="F8492" t="s">
        <v>436</v>
      </c>
      <c r="G8492" t="n">
        <v>271624</v>
      </c>
      <c r="H8492" t="n">
        <v>1080528</v>
      </c>
      <c r="I8492" t="n">
        <v>92489</v>
      </c>
      <c r="J8492"/>
    </row>
    <row r="8493">
      <c r="A8493" t="s">
        <v>90</v>
      </c>
      <c r="B8493" t="s">
        <v>148</v>
      </c>
      <c r="C8493" t="s">
        <v>152</v>
      </c>
      <c r="D8493" t="s">
        <v>439</v>
      </c>
      <c r="E8493" t="s">
        <v>478</v>
      </c>
      <c r="F8493" t="s">
        <v>510</v>
      </c>
      <c r="G8493" t="n">
        <v>271624</v>
      </c>
      <c r="H8493" t="n">
        <v>1080559</v>
      </c>
      <c r="I8493" t="n">
        <v>92489</v>
      </c>
      <c r="J8493"/>
    </row>
    <row r="8494">
      <c r="A8494" t="s">
        <v>90</v>
      </c>
      <c r="B8494" t="s">
        <v>148</v>
      </c>
      <c r="C8494" t="s">
        <v>152</v>
      </c>
      <c r="D8494" t="s">
        <v>441</v>
      </c>
      <c r="E8494" t="s">
        <v>484</v>
      </c>
      <c r="F8494" t="s">
        <v>510</v>
      </c>
      <c r="G8494" t="n">
        <v>271624</v>
      </c>
      <c r="H8494" t="n">
        <v>1081280</v>
      </c>
      <c r="I8494" t="n">
        <v>92489</v>
      </c>
      <c r="J8494"/>
    </row>
    <row r="8495">
      <c r="A8495"/>
      <c r="B8495"/>
      <c r="C8495" t="s">
        <v>364</v>
      </c>
      <c r="D8495" t="s">
        <v>441</v>
      </c>
      <c r="E8495" t="s">
        <v>484</v>
      </c>
      <c r="F8495" t="s">
        <v>436</v>
      </c>
      <c r="G8495" t="n">
        <v>272552</v>
      </c>
      <c r="H8495" t="n">
        <v>1081394</v>
      </c>
      <c r="I8495" t="n">
        <v>92489</v>
      </c>
      <c r="J8495"/>
    </row>
    <row r="8496">
      <c r="A8496"/>
      <c r="B8496"/>
      <c r="C8496" t="s">
        <v>364</v>
      </c>
      <c r="D8496" t="s">
        <v>434</v>
      </c>
      <c r="E8496" t="s">
        <v>484</v>
      </c>
      <c r="F8496" t="s">
        <v>436</v>
      </c>
      <c r="G8496" t="n">
        <v>272552</v>
      </c>
      <c r="H8496" t="n">
        <v>1081397</v>
      </c>
      <c r="I8496" t="n">
        <v>92489</v>
      </c>
      <c r="J8496"/>
    </row>
    <row r="8497">
      <c r="A8497"/>
      <c r="B8497"/>
      <c r="C8497" t="s">
        <v>364</v>
      </c>
      <c r="D8497" t="s">
        <v>439</v>
      </c>
      <c r="E8497" t="s">
        <v>437</v>
      </c>
      <c r="F8497" t="s">
        <v>510</v>
      </c>
      <c r="G8497" t="n">
        <v>272552</v>
      </c>
      <c r="H8497" t="n">
        <v>1082895</v>
      </c>
      <c r="I8497" t="n">
        <v>92489</v>
      </c>
      <c r="J8497"/>
    </row>
    <row r="8498">
      <c r="A8498"/>
      <c r="B8498"/>
      <c r="C8498" t="s">
        <v>364</v>
      </c>
      <c r="D8498" t="s">
        <v>441</v>
      </c>
      <c r="E8498" t="s">
        <v>438</v>
      </c>
      <c r="F8498" t="s">
        <v>510</v>
      </c>
      <c r="G8498" t="n">
        <v>272552</v>
      </c>
      <c r="H8498" t="n">
        <v>1084113</v>
      </c>
      <c r="I8498" t="n">
        <v>92489</v>
      </c>
      <c r="J8498"/>
    </row>
    <row r="8499">
      <c r="A8499" t="s">
        <v>263</v>
      </c>
      <c r="B8499" t="s">
        <v>299</v>
      </c>
      <c r="C8499" t="s">
        <v>303</v>
      </c>
      <c r="D8499" t="s">
        <v>434</v>
      </c>
      <c r="E8499" t="s">
        <v>506</v>
      </c>
      <c r="F8499" t="s">
        <v>436</v>
      </c>
      <c r="G8499" t="n">
        <v>275111</v>
      </c>
      <c r="H8499" t="n">
        <v>1091217</v>
      </c>
      <c r="I8499" t="n">
        <v>82165</v>
      </c>
      <c r="J8499"/>
    </row>
    <row r="8500">
      <c r="A8500" t="s">
        <v>263</v>
      </c>
      <c r="B8500" t="s">
        <v>299</v>
      </c>
      <c r="C8500" t="s">
        <v>303</v>
      </c>
      <c r="D8500" t="s">
        <v>439</v>
      </c>
      <c r="E8500" t="s">
        <v>506</v>
      </c>
      <c r="F8500" t="s">
        <v>440</v>
      </c>
      <c r="G8500" t="n">
        <v>275111</v>
      </c>
      <c r="H8500" t="n">
        <v>1091221</v>
      </c>
      <c r="I8500" t="n">
        <v>82165</v>
      </c>
      <c r="J8500"/>
    </row>
    <row r="8501">
      <c r="A8501" t="s">
        <v>263</v>
      </c>
      <c r="B8501" t="s">
        <v>299</v>
      </c>
      <c r="C8501" t="s">
        <v>303</v>
      </c>
      <c r="D8501" t="s">
        <v>441</v>
      </c>
      <c r="E8501" t="s">
        <v>456</v>
      </c>
      <c r="F8501" t="s">
        <v>440</v>
      </c>
      <c r="G8501" t="n">
        <v>275111</v>
      </c>
      <c r="H8501" t="n">
        <v>1092682</v>
      </c>
      <c r="I8501" t="n">
        <v>82165</v>
      </c>
      <c r="J8501"/>
    </row>
    <row r="8502">
      <c r="A8502" t="s">
        <v>263</v>
      </c>
      <c r="B8502" t="s">
        <v>299</v>
      </c>
      <c r="C8502" t="s">
        <v>300</v>
      </c>
      <c r="D8502" t="s">
        <v>434</v>
      </c>
      <c r="E8502" t="s">
        <v>486</v>
      </c>
      <c r="F8502" t="s">
        <v>436</v>
      </c>
      <c r="G8502" t="n">
        <v>273288</v>
      </c>
      <c r="H8502" t="n">
        <v>1083902</v>
      </c>
      <c r="I8502" t="n">
        <v>77974</v>
      </c>
      <c r="J8502"/>
    </row>
    <row r="8503">
      <c r="A8503"/>
      <c r="B8503"/>
      <c r="C8503" t="s">
        <v>364</v>
      </c>
      <c r="D8503" t="s">
        <v>434</v>
      </c>
      <c r="E8503" t="s">
        <v>504</v>
      </c>
      <c r="F8503" t="s">
        <v>436</v>
      </c>
      <c r="G8503" t="n">
        <v>271649</v>
      </c>
      <c r="H8503" t="n">
        <v>1076617</v>
      </c>
      <c r="I8503" t="n">
        <v>92347</v>
      </c>
      <c r="J8503"/>
    </row>
    <row r="8504">
      <c r="A8504"/>
      <c r="B8504"/>
      <c r="C8504" t="s">
        <v>364</v>
      </c>
      <c r="D8504" t="s">
        <v>439</v>
      </c>
      <c r="E8504" t="s">
        <v>501</v>
      </c>
      <c r="F8504" t="s">
        <v>440</v>
      </c>
      <c r="G8504" t="n">
        <v>271649</v>
      </c>
      <c r="H8504" t="n">
        <v>1080742</v>
      </c>
      <c r="I8504" t="n">
        <v>92347</v>
      </c>
      <c r="J8504"/>
    </row>
    <row r="8505">
      <c r="A8505"/>
      <c r="B8505"/>
      <c r="C8505" t="s">
        <v>364</v>
      </c>
      <c r="D8505" t="s">
        <v>441</v>
      </c>
      <c r="E8505" t="s">
        <v>470</v>
      </c>
      <c r="F8505" t="s">
        <v>440</v>
      </c>
      <c r="G8505" t="n">
        <v>271649</v>
      </c>
      <c r="H8505" t="n">
        <v>1081171</v>
      </c>
      <c r="I8505" t="n">
        <v>92347</v>
      </c>
      <c r="J8505"/>
    </row>
    <row r="8506">
      <c r="A8506" t="s">
        <v>90</v>
      </c>
      <c r="B8506"/>
      <c r="C8506" t="s">
        <v>160</v>
      </c>
      <c r="D8506" t="s">
        <v>434</v>
      </c>
      <c r="E8506" t="s">
        <v>521</v>
      </c>
      <c r="F8506" t="s">
        <v>436</v>
      </c>
      <c r="G8506" t="n">
        <v>272489</v>
      </c>
      <c r="H8506" t="n">
        <v>1080267</v>
      </c>
      <c r="I8506" t="n">
        <v>37483</v>
      </c>
      <c r="J8506"/>
    </row>
    <row r="8507">
      <c r="A8507" t="s">
        <v>324</v>
      </c>
      <c r="B8507" t="s">
        <v>336</v>
      </c>
      <c r="C8507" t="s">
        <v>337</v>
      </c>
      <c r="D8507" t="s">
        <v>434</v>
      </c>
      <c r="E8507" t="s">
        <v>498</v>
      </c>
      <c r="F8507" t="s">
        <v>436</v>
      </c>
      <c r="G8507" t="n">
        <v>271884</v>
      </c>
      <c r="H8507" t="n">
        <v>1077576</v>
      </c>
      <c r="I8507" t="n">
        <v>60924</v>
      </c>
      <c r="J8507"/>
    </row>
    <row r="8508">
      <c r="A8508" t="s">
        <v>324</v>
      </c>
      <c r="B8508" t="s">
        <v>336</v>
      </c>
      <c r="C8508" t="s">
        <v>337</v>
      </c>
      <c r="D8508" t="s">
        <v>439</v>
      </c>
      <c r="E8508" t="s">
        <v>498</v>
      </c>
      <c r="F8508" t="s">
        <v>440</v>
      </c>
      <c r="G8508" t="n">
        <v>271884</v>
      </c>
      <c r="H8508" t="n">
        <v>1077745</v>
      </c>
      <c r="I8508" t="n">
        <v>60924</v>
      </c>
      <c r="J8508"/>
    </row>
    <row r="8509">
      <c r="A8509" t="s">
        <v>324</v>
      </c>
      <c r="B8509" t="s">
        <v>336</v>
      </c>
      <c r="C8509" t="s">
        <v>337</v>
      </c>
      <c r="D8509" t="s">
        <v>441</v>
      </c>
      <c r="E8509" t="s">
        <v>499</v>
      </c>
      <c r="F8509" t="s">
        <v>440</v>
      </c>
      <c r="G8509" t="n">
        <v>271884</v>
      </c>
      <c r="H8509" t="n">
        <v>1077905</v>
      </c>
      <c r="I8509" t="n">
        <v>60924</v>
      </c>
      <c r="J8509"/>
    </row>
    <row r="8510">
      <c r="A8510" t="s">
        <v>324</v>
      </c>
      <c r="B8510" t="s">
        <v>336</v>
      </c>
      <c r="C8510" t="s">
        <v>337</v>
      </c>
      <c r="D8510" t="s">
        <v>434</v>
      </c>
      <c r="E8510" t="s">
        <v>455</v>
      </c>
      <c r="F8510" t="s">
        <v>436</v>
      </c>
      <c r="G8510" t="n">
        <v>275325</v>
      </c>
      <c r="H8510" t="n">
        <v>1091557</v>
      </c>
      <c r="I8510" t="n">
        <v>86552</v>
      </c>
      <c r="J8510"/>
    </row>
    <row r="8511">
      <c r="A8511" t="s">
        <v>324</v>
      </c>
      <c r="B8511" t="s">
        <v>336</v>
      </c>
      <c r="C8511" t="s">
        <v>337</v>
      </c>
      <c r="D8511" t="s">
        <v>467</v>
      </c>
      <c r="E8511" t="s">
        <v>520</v>
      </c>
      <c r="F8511" t="s">
        <v>436</v>
      </c>
      <c r="G8511" t="n">
        <v>275325</v>
      </c>
      <c r="H8511" t="n">
        <v>1094274</v>
      </c>
      <c r="I8511" t="n">
        <v>86552</v>
      </c>
      <c r="J8511"/>
    </row>
    <row r="8512">
      <c r="A8512" t="s">
        <v>263</v>
      </c>
      <c r="B8512"/>
      <c r="C8512" t="s">
        <v>309</v>
      </c>
      <c r="D8512" t="s">
        <v>434</v>
      </c>
      <c r="E8512" t="s">
        <v>460</v>
      </c>
      <c r="F8512" t="s">
        <v>436</v>
      </c>
      <c r="G8512" t="n">
        <v>273509</v>
      </c>
      <c r="H8512" t="n">
        <v>1084485</v>
      </c>
      <c r="I8512" t="n">
        <v>87435</v>
      </c>
      <c r="J8512"/>
    </row>
    <row r="8513">
      <c r="A8513" t="s">
        <v>263</v>
      </c>
      <c r="B8513"/>
      <c r="C8513" t="s">
        <v>309</v>
      </c>
      <c r="D8513" t="s">
        <v>439</v>
      </c>
      <c r="E8513" t="s">
        <v>460</v>
      </c>
      <c r="F8513" t="s">
        <v>440</v>
      </c>
      <c r="G8513" t="n">
        <v>273509</v>
      </c>
      <c r="H8513" t="n">
        <v>1084487</v>
      </c>
      <c r="I8513" t="n">
        <v>87435</v>
      </c>
      <c r="J8513"/>
    </row>
    <row r="8514">
      <c r="A8514" t="s">
        <v>263</v>
      </c>
      <c r="B8514"/>
      <c r="C8514" t="s">
        <v>309</v>
      </c>
      <c r="D8514" t="s">
        <v>441</v>
      </c>
      <c r="E8514" t="s">
        <v>460</v>
      </c>
      <c r="F8514" t="s">
        <v>440</v>
      </c>
      <c r="G8514" t="n">
        <v>273509</v>
      </c>
      <c r="H8514" t="n">
        <v>1084520</v>
      </c>
      <c r="I8514" t="n">
        <v>87435</v>
      </c>
      <c r="J8514"/>
    </row>
    <row r="8515">
      <c r="A8515" t="s">
        <v>263</v>
      </c>
      <c r="B8515" t="s">
        <v>295</v>
      </c>
      <c r="C8515" t="s">
        <v>296</v>
      </c>
      <c r="D8515" t="s">
        <v>434</v>
      </c>
      <c r="E8515" t="s">
        <v>442</v>
      </c>
      <c r="F8515" t="s">
        <v>436</v>
      </c>
      <c r="G8515" t="n">
        <v>272792</v>
      </c>
      <c r="H8515" t="n">
        <v>1082789</v>
      </c>
      <c r="I8515" t="n">
        <v>91328</v>
      </c>
      <c r="J8515"/>
    </row>
    <row r="8516">
      <c r="A8516" t="s">
        <v>263</v>
      </c>
      <c r="B8516" t="s">
        <v>295</v>
      </c>
      <c r="C8516" t="s">
        <v>296</v>
      </c>
      <c r="D8516" t="s">
        <v>439</v>
      </c>
      <c r="E8516" t="s">
        <v>442</v>
      </c>
      <c r="F8516" t="s">
        <v>440</v>
      </c>
      <c r="G8516" t="n">
        <v>272792</v>
      </c>
      <c r="H8516" t="n">
        <v>1082796</v>
      </c>
      <c r="I8516" t="n">
        <v>91328</v>
      </c>
      <c r="J8516"/>
    </row>
    <row r="8517">
      <c r="A8517" t="s">
        <v>263</v>
      </c>
      <c r="B8517" t="s">
        <v>295</v>
      </c>
      <c r="C8517" t="s">
        <v>296</v>
      </c>
      <c r="D8517" t="s">
        <v>441</v>
      </c>
      <c r="E8517" t="s">
        <v>437</v>
      </c>
      <c r="F8517" t="s">
        <v>440</v>
      </c>
      <c r="G8517" t="n">
        <v>272792</v>
      </c>
      <c r="H8517" t="n">
        <v>1082932</v>
      </c>
      <c r="I8517" t="n">
        <v>91328</v>
      </c>
      <c r="J8517"/>
    </row>
    <row r="8518">
      <c r="A8518" t="s">
        <v>179</v>
      </c>
      <c r="B8518" t="s">
        <v>199</v>
      </c>
      <c r="C8518" t="s">
        <v>203</v>
      </c>
      <c r="D8518" t="s">
        <v>434</v>
      </c>
      <c r="E8518" t="s">
        <v>521</v>
      </c>
      <c r="F8518" t="s">
        <v>436</v>
      </c>
      <c r="G8518" t="n">
        <v>272512</v>
      </c>
      <c r="H8518" t="n">
        <v>1080075</v>
      </c>
      <c r="I8518" t="n">
        <v>37483</v>
      </c>
      <c r="J8518"/>
    </row>
    <row r="8519">
      <c r="A8519" t="s">
        <v>179</v>
      </c>
      <c r="B8519" t="s">
        <v>199</v>
      </c>
      <c r="C8519" t="s">
        <v>203</v>
      </c>
      <c r="D8519" t="s">
        <v>439</v>
      </c>
      <c r="E8519" t="s">
        <v>521</v>
      </c>
      <c r="F8519" t="s">
        <v>440</v>
      </c>
      <c r="G8519" t="n">
        <v>272512</v>
      </c>
      <c r="H8519" t="n">
        <v>1080081</v>
      </c>
      <c r="I8519" t="n">
        <v>37483</v>
      </c>
      <c r="J8519"/>
    </row>
    <row r="8520">
      <c r="A8520" t="s">
        <v>179</v>
      </c>
      <c r="B8520" t="s">
        <v>199</v>
      </c>
      <c r="C8520" t="s">
        <v>203</v>
      </c>
      <c r="D8520" t="s">
        <v>441</v>
      </c>
      <c r="E8520" t="s">
        <v>521</v>
      </c>
      <c r="F8520" t="s">
        <v>440</v>
      </c>
      <c r="G8520" t="n">
        <v>272512</v>
      </c>
      <c r="H8520" t="n">
        <v>1080085</v>
      </c>
      <c r="I8520" t="n">
        <v>37483</v>
      </c>
      <c r="J8520"/>
    </row>
    <row r="8521">
      <c r="A8521" t="s">
        <v>179</v>
      </c>
      <c r="B8521" t="s">
        <v>199</v>
      </c>
      <c r="C8521" t="s">
        <v>203</v>
      </c>
      <c r="D8521" t="s">
        <v>434</v>
      </c>
      <c r="E8521" t="s">
        <v>460</v>
      </c>
      <c r="F8521" t="s">
        <v>436</v>
      </c>
      <c r="G8521" t="n">
        <v>273521</v>
      </c>
      <c r="H8521" t="n">
        <v>1084630</v>
      </c>
      <c r="I8521" t="n">
        <v>76020</v>
      </c>
      <c r="J8521"/>
    </row>
    <row r="8522">
      <c r="A8522" t="s">
        <v>179</v>
      </c>
      <c r="B8522" t="s">
        <v>199</v>
      </c>
      <c r="C8522" t="s">
        <v>203</v>
      </c>
      <c r="D8522" t="s">
        <v>439</v>
      </c>
      <c r="E8522" t="s">
        <v>460</v>
      </c>
      <c r="F8522" t="s">
        <v>440</v>
      </c>
      <c r="G8522" t="n">
        <v>273521</v>
      </c>
      <c r="H8522" t="n">
        <v>1084632</v>
      </c>
      <c r="I8522" t="n">
        <v>76020</v>
      </c>
      <c r="J8522"/>
    </row>
    <row r="8523">
      <c r="A8523" t="s">
        <v>179</v>
      </c>
      <c r="B8523" t="s">
        <v>199</v>
      </c>
      <c r="C8523" t="s">
        <v>203</v>
      </c>
      <c r="D8523" t="s">
        <v>441</v>
      </c>
      <c r="E8523" t="s">
        <v>460</v>
      </c>
      <c r="F8523" t="s">
        <v>440</v>
      </c>
      <c r="G8523" t="n">
        <v>273521</v>
      </c>
      <c r="H8523" t="n">
        <v>1084633</v>
      </c>
      <c r="I8523" t="n">
        <v>76020</v>
      </c>
      <c r="J8523"/>
    </row>
    <row r="8524">
      <c r="A8524" t="s">
        <v>179</v>
      </c>
      <c r="B8524" t="s">
        <v>199</v>
      </c>
      <c r="C8524" t="s">
        <v>203</v>
      </c>
      <c r="D8524" t="s">
        <v>441</v>
      </c>
      <c r="E8524" t="s">
        <v>460</v>
      </c>
      <c r="F8524" t="s">
        <v>440</v>
      </c>
      <c r="G8524" t="n">
        <v>273521</v>
      </c>
      <c r="H8524" t="n">
        <v>1084634</v>
      </c>
      <c r="I8524" t="n">
        <v>76020</v>
      </c>
      <c r="J8524"/>
    </row>
    <row r="8525">
      <c r="A8525" t="s">
        <v>179</v>
      </c>
      <c r="B8525" t="s">
        <v>199</v>
      </c>
      <c r="C8525" t="s">
        <v>203</v>
      </c>
      <c r="D8525" t="s">
        <v>434</v>
      </c>
      <c r="E8525" t="s">
        <v>435</v>
      </c>
      <c r="F8525" t="s">
        <v>436</v>
      </c>
      <c r="G8525" t="n">
        <v>274559</v>
      </c>
      <c r="H8525" t="n">
        <v>1088820</v>
      </c>
      <c r="I8525" t="n">
        <v>85926</v>
      </c>
      <c r="J8525"/>
    </row>
    <row r="8526">
      <c r="A8526" t="s">
        <v>179</v>
      </c>
      <c r="B8526" t="s">
        <v>199</v>
      </c>
      <c r="C8526" t="s">
        <v>203</v>
      </c>
      <c r="D8526" t="s">
        <v>439</v>
      </c>
      <c r="E8526" t="s">
        <v>435</v>
      </c>
      <c r="F8526" t="s">
        <v>440</v>
      </c>
      <c r="G8526" t="n">
        <v>274559</v>
      </c>
      <c r="H8526" t="n">
        <v>1088824</v>
      </c>
      <c r="I8526" t="n">
        <v>85926</v>
      </c>
      <c r="J8526"/>
    </row>
    <row r="8527">
      <c r="A8527" t="s">
        <v>179</v>
      </c>
      <c r="B8527" t="s">
        <v>199</v>
      </c>
      <c r="C8527" t="s">
        <v>203</v>
      </c>
      <c r="D8527" t="s">
        <v>441</v>
      </c>
      <c r="E8527" t="s">
        <v>435</v>
      </c>
      <c r="F8527" t="s">
        <v>440</v>
      </c>
      <c r="G8527" t="n">
        <v>274559</v>
      </c>
      <c r="H8527" t="n">
        <v>1088826</v>
      </c>
      <c r="I8527" t="n">
        <v>85926</v>
      </c>
      <c r="J8527"/>
    </row>
    <row r="8528">
      <c r="A8528" t="s">
        <v>75</v>
      </c>
      <c r="B8528"/>
      <c r="C8528" t="s">
        <v>77</v>
      </c>
      <c r="D8528" t="s">
        <v>434</v>
      </c>
      <c r="E8528" t="s">
        <v>470</v>
      </c>
      <c r="F8528" t="s">
        <v>436</v>
      </c>
      <c r="G8528" t="n">
        <v>272671</v>
      </c>
      <c r="H8528" t="n">
        <v>1081025</v>
      </c>
      <c r="I8528" t="n">
        <v>74175</v>
      </c>
      <c r="J8528"/>
    </row>
    <row r="8529">
      <c r="A8529" t="s">
        <v>75</v>
      </c>
      <c r="B8529"/>
      <c r="C8529" t="s">
        <v>77</v>
      </c>
      <c r="D8529" t="s">
        <v>439</v>
      </c>
      <c r="E8529" t="s">
        <v>492</v>
      </c>
      <c r="F8529" t="s">
        <v>440</v>
      </c>
      <c r="G8529" t="n">
        <v>272671</v>
      </c>
      <c r="H8529" t="n">
        <v>1084711</v>
      </c>
      <c r="I8529" t="n">
        <v>74175</v>
      </c>
      <c r="J8529"/>
    </row>
    <row r="8530">
      <c r="A8530" t="s">
        <v>75</v>
      </c>
      <c r="B8530"/>
      <c r="C8530" t="s">
        <v>77</v>
      </c>
      <c r="D8530" t="s">
        <v>494</v>
      </c>
      <c r="E8530" t="s">
        <v>508</v>
      </c>
      <c r="F8530" t="s">
        <v>440</v>
      </c>
      <c r="G8530" t="n">
        <v>272671</v>
      </c>
      <c r="H8530" t="n">
        <v>1086385</v>
      </c>
      <c r="I8530" t="n">
        <v>74175</v>
      </c>
      <c r="J8530"/>
    </row>
    <row r="8531">
      <c r="A8531" t="s">
        <v>75</v>
      </c>
      <c r="B8531"/>
      <c r="C8531" t="s">
        <v>77</v>
      </c>
      <c r="D8531" t="s">
        <v>434</v>
      </c>
      <c r="E8531" t="s">
        <v>438</v>
      </c>
      <c r="F8531" t="s">
        <v>436</v>
      </c>
      <c r="G8531" t="n">
        <v>273309</v>
      </c>
      <c r="H8531" t="n">
        <v>1084180</v>
      </c>
      <c r="I8531" t="n">
        <v>64261</v>
      </c>
      <c r="J8531"/>
    </row>
    <row r="8532">
      <c r="A8532" t="s">
        <v>75</v>
      </c>
      <c r="B8532"/>
      <c r="C8532" t="s">
        <v>77</v>
      </c>
      <c r="D8532" t="s">
        <v>457</v>
      </c>
      <c r="E8532" t="s">
        <v>503</v>
      </c>
      <c r="F8532" t="s">
        <v>440</v>
      </c>
      <c r="G8532" t="n">
        <v>273309</v>
      </c>
      <c r="H8532" t="n">
        <v>1087817</v>
      </c>
      <c r="I8532" t="n">
        <v>64261</v>
      </c>
      <c r="J8532"/>
    </row>
    <row r="8533">
      <c r="A8533" t="s">
        <v>75</v>
      </c>
      <c r="B8533"/>
      <c r="C8533" t="s">
        <v>77</v>
      </c>
      <c r="D8533" t="s">
        <v>441</v>
      </c>
      <c r="E8533" t="s">
        <v>480</v>
      </c>
      <c r="F8533" t="s">
        <v>440</v>
      </c>
      <c r="G8533" t="n">
        <v>273309</v>
      </c>
      <c r="H8533" t="n">
        <v>1088150</v>
      </c>
      <c r="I8533" t="n">
        <v>64261</v>
      </c>
      <c r="J8533"/>
    </row>
    <row r="8534">
      <c r="A8534" t="s">
        <v>75</v>
      </c>
      <c r="B8534"/>
      <c r="C8534" t="s">
        <v>77</v>
      </c>
      <c r="D8534" t="s">
        <v>446</v>
      </c>
      <c r="E8534" t="s">
        <v>452</v>
      </c>
      <c r="F8534" t="s">
        <v>436</v>
      </c>
      <c r="G8534" t="n">
        <v>273479</v>
      </c>
      <c r="H8534" t="n">
        <v>1087654</v>
      </c>
      <c r="I8534" t="n">
        <v>92705</v>
      </c>
      <c r="J8534"/>
    </row>
    <row r="8535">
      <c r="A8535" t="s">
        <v>75</v>
      </c>
      <c r="B8535"/>
      <c r="C8535" t="s">
        <v>77</v>
      </c>
      <c r="D8535" t="s">
        <v>457</v>
      </c>
      <c r="E8535" t="s">
        <v>453</v>
      </c>
      <c r="F8535" t="s">
        <v>440</v>
      </c>
      <c r="G8535" t="n">
        <v>273479</v>
      </c>
      <c r="H8535" t="n">
        <v>1091000</v>
      </c>
      <c r="I8535" t="n">
        <v>92705</v>
      </c>
      <c r="J8535"/>
    </row>
    <row r="8536">
      <c r="A8536" t="s">
        <v>75</v>
      </c>
      <c r="B8536"/>
      <c r="C8536" t="s">
        <v>77</v>
      </c>
      <c r="D8536" t="s">
        <v>441</v>
      </c>
      <c r="E8536" t="s">
        <v>456</v>
      </c>
      <c r="F8536" t="s">
        <v>440</v>
      </c>
      <c r="G8536" t="n">
        <v>273479</v>
      </c>
      <c r="H8536" t="n">
        <v>1092561</v>
      </c>
      <c r="I8536" t="n">
        <v>92705</v>
      </c>
      <c r="J8536"/>
    </row>
    <row r="8537">
      <c r="A8537" t="s">
        <v>75</v>
      </c>
      <c r="B8537"/>
      <c r="C8537" t="s">
        <v>77</v>
      </c>
      <c r="D8537" t="s">
        <v>446</v>
      </c>
      <c r="E8537" t="s">
        <v>452</v>
      </c>
      <c r="F8537" t="s">
        <v>436</v>
      </c>
      <c r="G8537" t="n">
        <v>273425</v>
      </c>
      <c r="H8537" t="n">
        <v>1087655</v>
      </c>
      <c r="I8537" t="n">
        <v>92890</v>
      </c>
      <c r="J8537"/>
    </row>
    <row r="8538">
      <c r="A8538" t="s">
        <v>75</v>
      </c>
      <c r="B8538"/>
      <c r="C8538" t="s">
        <v>77</v>
      </c>
      <c r="D8538" t="s">
        <v>457</v>
      </c>
      <c r="E8538" t="s">
        <v>453</v>
      </c>
      <c r="F8538" t="s">
        <v>440</v>
      </c>
      <c r="G8538" t="n">
        <v>273425</v>
      </c>
      <c r="H8538" t="n">
        <v>1090997</v>
      </c>
      <c r="I8538" t="n">
        <v>92890</v>
      </c>
      <c r="J8538"/>
    </row>
    <row r="8539">
      <c r="A8539" t="s">
        <v>75</v>
      </c>
      <c r="B8539"/>
      <c r="C8539" t="s">
        <v>77</v>
      </c>
      <c r="D8539" t="s">
        <v>441</v>
      </c>
      <c r="E8539" t="s">
        <v>456</v>
      </c>
      <c r="F8539" t="s">
        <v>440</v>
      </c>
      <c r="G8539" t="n">
        <v>273425</v>
      </c>
      <c r="H8539" t="n">
        <v>1092566</v>
      </c>
      <c r="I8539" t="n">
        <v>92890</v>
      </c>
      <c r="J8539"/>
    </row>
    <row r="8540">
      <c r="A8540" t="s">
        <v>75</v>
      </c>
      <c r="B8540"/>
      <c r="C8540" t="s">
        <v>77</v>
      </c>
      <c r="D8540" t="s">
        <v>434</v>
      </c>
      <c r="E8540" t="s">
        <v>453</v>
      </c>
      <c r="F8540" t="s">
        <v>436</v>
      </c>
      <c r="G8540" t="n">
        <v>274779</v>
      </c>
      <c r="H8540" t="n">
        <v>1090783</v>
      </c>
      <c r="I8540" t="n">
        <v>93345</v>
      </c>
      <c r="J8540"/>
    </row>
    <row r="8541">
      <c r="A8541" t="s">
        <v>75</v>
      </c>
      <c r="B8541"/>
      <c r="C8541" t="s">
        <v>77</v>
      </c>
      <c r="D8541" t="s">
        <v>439</v>
      </c>
      <c r="E8541" t="s">
        <v>506</v>
      </c>
      <c r="F8541" t="s">
        <v>440</v>
      </c>
      <c r="G8541" t="n">
        <v>274779</v>
      </c>
      <c r="H8541" t="n">
        <v>1091187</v>
      </c>
      <c r="I8541" t="n">
        <v>93345</v>
      </c>
      <c r="J8541"/>
    </row>
    <row r="8542">
      <c r="A8542" t="s">
        <v>75</v>
      </c>
      <c r="B8542"/>
      <c r="C8542" t="s">
        <v>77</v>
      </c>
      <c r="D8542" t="s">
        <v>441</v>
      </c>
      <c r="E8542" t="s">
        <v>456</v>
      </c>
      <c r="F8542" t="s">
        <v>440</v>
      </c>
      <c r="G8542" t="n">
        <v>274779</v>
      </c>
      <c r="H8542" t="n">
        <v>1092582</v>
      </c>
      <c r="I8542" t="n">
        <v>93345</v>
      </c>
      <c r="J8542"/>
    </row>
    <row r="8543">
      <c r="A8543" t="s">
        <v>75</v>
      </c>
      <c r="B8543"/>
      <c r="C8543" t="s">
        <v>77</v>
      </c>
      <c r="D8543" t="s">
        <v>446</v>
      </c>
      <c r="E8543" t="s">
        <v>455</v>
      </c>
      <c r="F8543" t="s">
        <v>436</v>
      </c>
      <c r="G8543" t="n">
        <v>273936</v>
      </c>
      <c r="H8543" t="n">
        <v>1091746</v>
      </c>
      <c r="I8543" t="n">
        <v>93242</v>
      </c>
      <c r="J8543"/>
    </row>
    <row r="8544">
      <c r="A8544" t="s">
        <v>75</v>
      </c>
      <c r="B8544"/>
      <c r="C8544" t="s">
        <v>77</v>
      </c>
      <c r="D8544" t="s">
        <v>457</v>
      </c>
      <c r="E8544" t="s">
        <v>454</v>
      </c>
      <c r="F8544" t="s">
        <v>440</v>
      </c>
      <c r="G8544" t="n">
        <v>273936</v>
      </c>
      <c r="H8544" t="n">
        <v>1092279</v>
      </c>
      <c r="I8544" t="n">
        <v>93242</v>
      </c>
      <c r="J8544"/>
    </row>
    <row r="8545">
      <c r="A8545" t="s">
        <v>75</v>
      </c>
      <c r="B8545"/>
      <c r="C8545" t="s">
        <v>77</v>
      </c>
      <c r="D8545" t="s">
        <v>441</v>
      </c>
      <c r="E8545" t="s">
        <v>456</v>
      </c>
      <c r="F8545" t="s">
        <v>440</v>
      </c>
      <c r="G8545" t="n">
        <v>273936</v>
      </c>
      <c r="H8545" t="n">
        <v>1092712</v>
      </c>
      <c r="I8545" t="n">
        <v>93242</v>
      </c>
      <c r="J8545"/>
    </row>
    <row r="8546">
      <c r="A8546" t="s">
        <v>75</v>
      </c>
      <c r="B8546"/>
      <c r="C8546" t="s">
        <v>77</v>
      </c>
      <c r="D8546" t="s">
        <v>434</v>
      </c>
      <c r="E8546" t="s">
        <v>519</v>
      </c>
      <c r="F8546" t="s">
        <v>436</v>
      </c>
      <c r="G8546" t="n">
        <v>274402</v>
      </c>
      <c r="H8546" t="n">
        <v>1089785</v>
      </c>
      <c r="I8546" t="n">
        <v>93384</v>
      </c>
      <c r="J8546"/>
    </row>
    <row r="8547">
      <c r="A8547" t="s">
        <v>75</v>
      </c>
      <c r="B8547"/>
      <c r="C8547" t="s">
        <v>77</v>
      </c>
      <c r="D8547" t="s">
        <v>439</v>
      </c>
      <c r="E8547" t="s">
        <v>455</v>
      </c>
      <c r="F8547" t="s">
        <v>440</v>
      </c>
      <c r="G8547" t="n">
        <v>274402</v>
      </c>
      <c r="H8547" t="n">
        <v>1091653</v>
      </c>
      <c r="I8547" t="n">
        <v>93384</v>
      </c>
      <c r="J8547"/>
    </row>
    <row r="8548">
      <c r="A8548" t="s">
        <v>75</v>
      </c>
      <c r="B8548"/>
      <c r="C8548" t="s">
        <v>77</v>
      </c>
      <c r="D8548" t="s">
        <v>441</v>
      </c>
      <c r="E8548" t="s">
        <v>456</v>
      </c>
      <c r="F8548" t="s">
        <v>440</v>
      </c>
      <c r="G8548" t="n">
        <v>274402</v>
      </c>
      <c r="H8548" t="n">
        <v>1092692</v>
      </c>
      <c r="I8548" t="n">
        <v>93384</v>
      </c>
      <c r="J8548"/>
    </row>
    <row r="8549">
      <c r="A8549" t="s">
        <v>75</v>
      </c>
      <c r="B8549"/>
      <c r="C8549" t="s">
        <v>77</v>
      </c>
      <c r="D8549" t="s">
        <v>434</v>
      </c>
      <c r="E8549" t="s">
        <v>519</v>
      </c>
      <c r="F8549" t="s">
        <v>436</v>
      </c>
      <c r="G8549" t="n">
        <v>274613</v>
      </c>
      <c r="H8549" t="n">
        <v>1089784</v>
      </c>
      <c r="I8549" t="n">
        <v>92145</v>
      </c>
      <c r="J8549"/>
    </row>
    <row r="8550">
      <c r="A8550" t="s">
        <v>75</v>
      </c>
      <c r="B8550"/>
      <c r="C8550" t="s">
        <v>77</v>
      </c>
      <c r="D8550" t="s">
        <v>439</v>
      </c>
      <c r="E8550" t="s">
        <v>455</v>
      </c>
      <c r="F8550" t="s">
        <v>440</v>
      </c>
      <c r="G8550" t="n">
        <v>274613</v>
      </c>
      <c r="H8550" t="n">
        <v>1091655</v>
      </c>
      <c r="I8550" t="n">
        <v>92145</v>
      </c>
      <c r="J8550"/>
    </row>
    <row r="8551">
      <c r="A8551" t="s">
        <v>75</v>
      </c>
      <c r="B8551"/>
      <c r="C8551" t="s">
        <v>77</v>
      </c>
      <c r="D8551" t="s">
        <v>441</v>
      </c>
      <c r="E8551" t="s">
        <v>456</v>
      </c>
      <c r="F8551" t="s">
        <v>440</v>
      </c>
      <c r="G8551" t="n">
        <v>274613</v>
      </c>
      <c r="H8551" t="n">
        <v>1092697</v>
      </c>
      <c r="I8551" t="n">
        <v>92145</v>
      </c>
      <c r="J8551"/>
    </row>
    <row r="8552">
      <c r="A8552" t="s">
        <v>75</v>
      </c>
      <c r="B8552"/>
      <c r="C8552" t="s">
        <v>77</v>
      </c>
      <c r="D8552" t="s">
        <v>446</v>
      </c>
      <c r="E8552" t="s">
        <v>465</v>
      </c>
      <c r="F8552" t="s">
        <v>436</v>
      </c>
      <c r="G8552" t="n">
        <v>273122</v>
      </c>
      <c r="H8552" t="n">
        <v>1086154</v>
      </c>
      <c r="I8552" t="n">
        <v>92919</v>
      </c>
      <c r="J8552"/>
    </row>
    <row r="8553">
      <c r="A8553" t="s">
        <v>75</v>
      </c>
      <c r="B8553"/>
      <c r="C8553" t="s">
        <v>77</v>
      </c>
      <c r="D8553" t="s">
        <v>457</v>
      </c>
      <c r="E8553" t="s">
        <v>455</v>
      </c>
      <c r="F8553" t="s">
        <v>440</v>
      </c>
      <c r="G8553" t="n">
        <v>273122</v>
      </c>
      <c r="H8553" t="n">
        <v>1091572</v>
      </c>
      <c r="I8553" t="n">
        <v>92919</v>
      </c>
      <c r="J8553"/>
    </row>
    <row r="8554">
      <c r="A8554" t="s">
        <v>75</v>
      </c>
      <c r="B8554"/>
      <c r="C8554" t="s">
        <v>77</v>
      </c>
      <c r="D8554" t="s">
        <v>441</v>
      </c>
      <c r="E8554" t="s">
        <v>456</v>
      </c>
      <c r="F8554" t="s">
        <v>440</v>
      </c>
      <c r="G8554" t="n">
        <v>273122</v>
      </c>
      <c r="H8554" t="n">
        <v>1092701</v>
      </c>
      <c r="I8554" t="n">
        <v>92919</v>
      </c>
      <c r="J8554"/>
    </row>
    <row r="8555">
      <c r="A8555" t="s">
        <v>75</v>
      </c>
      <c r="B8555"/>
      <c r="C8555" t="s">
        <v>77</v>
      </c>
      <c r="D8555" t="s">
        <v>446</v>
      </c>
      <c r="E8555" t="s">
        <v>465</v>
      </c>
      <c r="F8555" t="s">
        <v>436</v>
      </c>
      <c r="G8555" t="n">
        <v>273327</v>
      </c>
      <c r="H8555" t="n">
        <v>1086153</v>
      </c>
      <c r="I8555" t="n">
        <v>86713</v>
      </c>
      <c r="J8555"/>
    </row>
    <row r="8556">
      <c r="A8556" t="s">
        <v>75</v>
      </c>
      <c r="B8556"/>
      <c r="C8556" t="s">
        <v>77</v>
      </c>
      <c r="D8556" t="s">
        <v>457</v>
      </c>
      <c r="E8556" t="s">
        <v>455</v>
      </c>
      <c r="F8556" t="s">
        <v>440</v>
      </c>
      <c r="G8556" t="n">
        <v>273327</v>
      </c>
      <c r="H8556" t="n">
        <v>1091620</v>
      </c>
      <c r="I8556" t="n">
        <v>86713</v>
      </c>
      <c r="J8556"/>
    </row>
    <row r="8557">
      <c r="A8557" t="s">
        <v>75</v>
      </c>
      <c r="B8557"/>
      <c r="C8557" t="s">
        <v>77</v>
      </c>
      <c r="D8557" t="s">
        <v>441</v>
      </c>
      <c r="E8557" t="s">
        <v>456</v>
      </c>
      <c r="F8557" t="s">
        <v>440</v>
      </c>
      <c r="G8557" t="n">
        <v>273327</v>
      </c>
      <c r="H8557" t="n">
        <v>1092707</v>
      </c>
      <c r="I8557" t="n">
        <v>86713</v>
      </c>
      <c r="J8557"/>
    </row>
    <row r="8558">
      <c r="A8558" t="s">
        <v>75</v>
      </c>
      <c r="B8558"/>
      <c r="C8558" t="s">
        <v>77</v>
      </c>
      <c r="D8558" t="s">
        <v>434</v>
      </c>
      <c r="E8558" t="s">
        <v>465</v>
      </c>
      <c r="F8558" t="s">
        <v>436</v>
      </c>
      <c r="G8558" t="n">
        <v>273511</v>
      </c>
      <c r="H8558" t="n">
        <v>1086150</v>
      </c>
      <c r="I8558" t="n">
        <v>87435</v>
      </c>
      <c r="J8558"/>
    </row>
    <row r="8559">
      <c r="A8559" t="s">
        <v>75</v>
      </c>
      <c r="B8559"/>
      <c r="C8559" t="s">
        <v>77</v>
      </c>
      <c r="D8559" t="s">
        <v>457</v>
      </c>
      <c r="E8559" t="s">
        <v>455</v>
      </c>
      <c r="F8559" t="s">
        <v>440</v>
      </c>
      <c r="G8559" t="n">
        <v>273511</v>
      </c>
      <c r="H8559" t="n">
        <v>1091674</v>
      </c>
      <c r="I8559" t="n">
        <v>87435</v>
      </c>
      <c r="J8559"/>
    </row>
    <row r="8560">
      <c r="A8560" t="s">
        <v>75</v>
      </c>
      <c r="B8560"/>
      <c r="C8560" t="s">
        <v>77</v>
      </c>
      <c r="D8560" t="s">
        <v>441</v>
      </c>
      <c r="E8560" t="s">
        <v>456</v>
      </c>
      <c r="F8560" t="s">
        <v>440</v>
      </c>
      <c r="G8560" t="n">
        <v>273511</v>
      </c>
      <c r="H8560" t="n">
        <v>1092710</v>
      </c>
      <c r="I8560" t="n">
        <v>87435</v>
      </c>
      <c r="J8560"/>
    </row>
    <row r="8561">
      <c r="A8561" t="s">
        <v>75</v>
      </c>
      <c r="B8561"/>
      <c r="C8561" t="s">
        <v>77</v>
      </c>
      <c r="D8561" t="s">
        <v>434</v>
      </c>
      <c r="E8561" t="s">
        <v>515</v>
      </c>
      <c r="F8561" t="s">
        <v>436</v>
      </c>
      <c r="G8561" t="n">
        <v>274667</v>
      </c>
      <c r="H8561" t="n">
        <v>1089455</v>
      </c>
      <c r="I8561" t="n">
        <v>93471</v>
      </c>
      <c r="J8561"/>
    </row>
    <row r="8562">
      <c r="A8562" t="s">
        <v>75</v>
      </c>
      <c r="B8562"/>
      <c r="C8562" t="s">
        <v>77</v>
      </c>
      <c r="D8562" t="s">
        <v>439</v>
      </c>
      <c r="E8562" t="s">
        <v>468</v>
      </c>
      <c r="F8562" t="s">
        <v>440</v>
      </c>
      <c r="G8562" t="n">
        <v>274667</v>
      </c>
      <c r="H8562" t="n">
        <v>1093599</v>
      </c>
      <c r="I8562" t="n">
        <v>93471</v>
      </c>
      <c r="J8562"/>
    </row>
    <row r="8563">
      <c r="A8563" t="s">
        <v>75</v>
      </c>
      <c r="B8563"/>
      <c r="C8563" t="s">
        <v>77</v>
      </c>
      <c r="D8563" t="s">
        <v>441</v>
      </c>
      <c r="E8563" t="s">
        <v>469</v>
      </c>
      <c r="F8563" t="s">
        <v>440</v>
      </c>
      <c r="G8563" t="n">
        <v>274667</v>
      </c>
      <c r="H8563" t="n">
        <v>1094853</v>
      </c>
      <c r="I8563" t="n">
        <v>93471</v>
      </c>
      <c r="J8563"/>
    </row>
    <row r="8564">
      <c r="A8564" t="s">
        <v>75</v>
      </c>
      <c r="B8564"/>
      <c r="C8564" t="s">
        <v>86</v>
      </c>
      <c r="D8564" t="s">
        <v>434</v>
      </c>
      <c r="E8564" t="s">
        <v>501</v>
      </c>
      <c r="F8564" t="s">
        <v>436</v>
      </c>
      <c r="G8564" t="n">
        <v>272574</v>
      </c>
      <c r="H8564" t="n">
        <v>1080940</v>
      </c>
      <c r="I8564" t="n">
        <v>75734</v>
      </c>
      <c r="J8564"/>
    </row>
    <row r="8565">
      <c r="A8565" t="s">
        <v>75</v>
      </c>
      <c r="B8565"/>
      <c r="C8565" t="s">
        <v>86</v>
      </c>
      <c r="D8565" t="s">
        <v>467</v>
      </c>
      <c r="E8565" t="s">
        <v>464</v>
      </c>
      <c r="F8565" t="s">
        <v>436</v>
      </c>
      <c r="G8565" t="n">
        <v>272574</v>
      </c>
      <c r="H8565" t="n">
        <v>1083357</v>
      </c>
      <c r="I8565" t="n">
        <v>75734</v>
      </c>
      <c r="J8565"/>
    </row>
    <row r="8566">
      <c r="A8566" t="s">
        <v>75</v>
      </c>
      <c r="B8566"/>
      <c r="C8566" t="s">
        <v>86</v>
      </c>
      <c r="D8566" t="s">
        <v>434</v>
      </c>
      <c r="E8566" t="s">
        <v>466</v>
      </c>
      <c r="F8566" t="s">
        <v>436</v>
      </c>
      <c r="G8566" t="n">
        <v>274946</v>
      </c>
      <c r="H8566" t="n">
        <v>1090241</v>
      </c>
      <c r="I8566" t="n">
        <v>93561</v>
      </c>
      <c r="J8566"/>
    </row>
    <row r="8567">
      <c r="A8567" t="s">
        <v>75</v>
      </c>
      <c r="B8567"/>
      <c r="C8567" t="s">
        <v>87</v>
      </c>
      <c r="D8567" t="s">
        <v>434</v>
      </c>
      <c r="E8567" t="s">
        <v>462</v>
      </c>
      <c r="F8567" t="s">
        <v>436</v>
      </c>
      <c r="G8567" t="n">
        <v>273965</v>
      </c>
      <c r="H8567" t="n">
        <v>1086085</v>
      </c>
      <c r="I8567" t="n">
        <v>84970</v>
      </c>
      <c r="J8567"/>
    </row>
    <row r="8568">
      <c r="A8568" t="s">
        <v>75</v>
      </c>
      <c r="B8568"/>
      <c r="C8568" t="s">
        <v>87</v>
      </c>
      <c r="D8568" t="s">
        <v>446</v>
      </c>
      <c r="E8568" t="s">
        <v>506</v>
      </c>
      <c r="F8568" t="s">
        <v>436</v>
      </c>
      <c r="G8568" t="n">
        <v>273965</v>
      </c>
      <c r="H8568" t="n">
        <v>1091355</v>
      </c>
      <c r="I8568" t="n">
        <v>84970</v>
      </c>
      <c r="J8568"/>
    </row>
    <row r="8569">
      <c r="A8569" t="s">
        <v>75</v>
      </c>
      <c r="B8569"/>
      <c r="C8569" t="s">
        <v>87</v>
      </c>
      <c r="D8569" t="s">
        <v>457</v>
      </c>
      <c r="E8569" t="s">
        <v>506</v>
      </c>
      <c r="F8569" t="s">
        <v>440</v>
      </c>
      <c r="G8569" t="n">
        <v>273965</v>
      </c>
      <c r="H8569" t="n">
        <v>1091357</v>
      </c>
      <c r="I8569" t="n">
        <v>84970</v>
      </c>
      <c r="J8569"/>
    </row>
    <row r="8570">
      <c r="A8570" t="s">
        <v>75</v>
      </c>
      <c r="B8570"/>
      <c r="C8570" t="s">
        <v>87</v>
      </c>
      <c r="D8570" t="s">
        <v>441</v>
      </c>
      <c r="E8570" t="s">
        <v>506</v>
      </c>
      <c r="F8570" t="s">
        <v>440</v>
      </c>
      <c r="G8570" t="n">
        <v>273965</v>
      </c>
      <c r="H8570" t="n">
        <v>1091362</v>
      </c>
      <c r="I8570" t="n">
        <v>84970</v>
      </c>
      <c r="J8570"/>
    </row>
    <row r="8571">
      <c r="A8571" t="s">
        <v>75</v>
      </c>
      <c r="B8571"/>
      <c r="C8571" t="s">
        <v>87</v>
      </c>
      <c r="D8571" t="s">
        <v>434</v>
      </c>
      <c r="E8571" t="s">
        <v>462</v>
      </c>
      <c r="F8571" t="s">
        <v>436</v>
      </c>
      <c r="G8571" t="n">
        <v>273908</v>
      </c>
      <c r="H8571" t="n">
        <v>1086088</v>
      </c>
      <c r="I8571" t="n">
        <v>45615</v>
      </c>
      <c r="J8571"/>
    </row>
    <row r="8572">
      <c r="A8572" t="s">
        <v>75</v>
      </c>
      <c r="B8572"/>
      <c r="C8572" t="s">
        <v>87</v>
      </c>
      <c r="D8572" t="s">
        <v>439</v>
      </c>
      <c r="E8572" t="s">
        <v>466</v>
      </c>
      <c r="F8572" t="s">
        <v>440</v>
      </c>
      <c r="G8572" t="n">
        <v>273908</v>
      </c>
      <c r="H8572" t="n">
        <v>1090382</v>
      </c>
      <c r="I8572" t="n">
        <v>45615</v>
      </c>
      <c r="J8572"/>
    </row>
    <row r="8573">
      <c r="A8573" t="s">
        <v>75</v>
      </c>
      <c r="B8573"/>
      <c r="C8573" t="s">
        <v>87</v>
      </c>
      <c r="D8573" t="s">
        <v>441</v>
      </c>
      <c r="E8573" t="s">
        <v>471</v>
      </c>
      <c r="F8573" t="s">
        <v>440</v>
      </c>
      <c r="G8573" t="n">
        <v>273908</v>
      </c>
      <c r="H8573" t="n">
        <v>1090719</v>
      </c>
      <c r="I8573" t="n">
        <v>45615</v>
      </c>
      <c r="J8573"/>
    </row>
    <row r="8574">
      <c r="A8574" t="s">
        <v>75</v>
      </c>
      <c r="B8574"/>
      <c r="C8574" t="s">
        <v>87</v>
      </c>
      <c r="D8574" t="s">
        <v>434</v>
      </c>
      <c r="E8574" t="s">
        <v>462</v>
      </c>
      <c r="F8574" t="s">
        <v>436</v>
      </c>
      <c r="G8574" t="n">
        <v>273843</v>
      </c>
      <c r="H8574" t="n">
        <v>1086092</v>
      </c>
      <c r="I8574" t="n">
        <v>92490</v>
      </c>
      <c r="J8574"/>
    </row>
    <row r="8575">
      <c r="A8575" t="s">
        <v>75</v>
      </c>
      <c r="B8575"/>
      <c r="C8575" t="s">
        <v>87</v>
      </c>
      <c r="D8575" t="s">
        <v>467</v>
      </c>
      <c r="E8575" t="s">
        <v>435</v>
      </c>
      <c r="F8575" t="s">
        <v>436</v>
      </c>
      <c r="G8575" t="n">
        <v>273843</v>
      </c>
      <c r="H8575" t="n">
        <v>1088890</v>
      </c>
      <c r="I8575" t="n">
        <v>92490</v>
      </c>
      <c r="J8575"/>
    </row>
    <row r="8576">
      <c r="A8576" t="s">
        <v>263</v>
      </c>
      <c r="B8576" t="s">
        <v>283</v>
      </c>
      <c r="C8576" t="s">
        <v>285</v>
      </c>
      <c r="D8576" t="s">
        <v>434</v>
      </c>
      <c r="E8576" t="s">
        <v>443</v>
      </c>
      <c r="F8576" t="s">
        <v>436</v>
      </c>
      <c r="G8576" t="n">
        <v>271535</v>
      </c>
      <c r="H8576" t="n">
        <v>1076709</v>
      </c>
      <c r="I8576" t="n">
        <v>85994</v>
      </c>
      <c r="J8576"/>
    </row>
    <row r="8577">
      <c r="A8577" t="s">
        <v>263</v>
      </c>
      <c r="B8577" t="s">
        <v>283</v>
      </c>
      <c r="C8577" t="s">
        <v>285</v>
      </c>
      <c r="D8577" t="s">
        <v>434</v>
      </c>
      <c r="E8577" t="s">
        <v>450</v>
      </c>
      <c r="F8577" t="s">
        <v>436</v>
      </c>
      <c r="G8577" t="n">
        <v>272147</v>
      </c>
      <c r="H8577" t="n">
        <v>1078818</v>
      </c>
      <c r="I8577" t="n">
        <v>50927</v>
      </c>
      <c r="J8577"/>
    </row>
    <row r="8578">
      <c r="A8578" t="s">
        <v>263</v>
      </c>
      <c r="B8578" t="s">
        <v>283</v>
      </c>
      <c r="C8578" t="s">
        <v>285</v>
      </c>
      <c r="D8578" t="s">
        <v>434</v>
      </c>
      <c r="E8578" t="s">
        <v>473</v>
      </c>
      <c r="F8578" t="s">
        <v>436</v>
      </c>
      <c r="G8578" t="n">
        <v>272613</v>
      </c>
      <c r="H8578" t="n">
        <v>1081805</v>
      </c>
      <c r="I8578" t="n">
        <v>68450</v>
      </c>
      <c r="J8578"/>
    </row>
    <row r="8579">
      <c r="A8579" t="s">
        <v>263</v>
      </c>
      <c r="B8579" t="s">
        <v>283</v>
      </c>
      <c r="C8579" t="s">
        <v>285</v>
      </c>
      <c r="D8579" t="s">
        <v>439</v>
      </c>
      <c r="E8579" t="s">
        <v>459</v>
      </c>
      <c r="F8579" t="s">
        <v>440</v>
      </c>
      <c r="G8579" t="n">
        <v>272613</v>
      </c>
      <c r="H8579" t="n">
        <v>1084352</v>
      </c>
      <c r="I8579" t="n">
        <v>68450</v>
      </c>
      <c r="J8579"/>
    </row>
    <row r="8580">
      <c r="A8580" t="s">
        <v>263</v>
      </c>
      <c r="B8580" t="s">
        <v>283</v>
      </c>
      <c r="C8580" t="s">
        <v>285</v>
      </c>
      <c r="D8580" t="s">
        <v>441</v>
      </c>
      <c r="E8580" t="s">
        <v>487</v>
      </c>
      <c r="F8580" t="s">
        <v>440</v>
      </c>
      <c r="G8580" t="n">
        <v>272613</v>
      </c>
      <c r="H8580" t="n">
        <v>1084951</v>
      </c>
      <c r="I8580" t="n">
        <v>68450</v>
      </c>
      <c r="J8580"/>
    </row>
    <row r="8581">
      <c r="A8581" t="s">
        <v>263</v>
      </c>
      <c r="B8581" t="s">
        <v>283</v>
      </c>
      <c r="C8581" t="s">
        <v>285</v>
      </c>
      <c r="D8581" t="s">
        <v>434</v>
      </c>
      <c r="E8581" t="s">
        <v>459</v>
      </c>
      <c r="F8581" t="s">
        <v>436</v>
      </c>
      <c r="G8581" t="n">
        <v>273463</v>
      </c>
      <c r="H8581" t="n">
        <v>1084293</v>
      </c>
      <c r="I8581" t="n">
        <v>91328</v>
      </c>
      <c r="J8581"/>
    </row>
    <row r="8582">
      <c r="A8582" t="s">
        <v>263</v>
      </c>
      <c r="B8582" t="s">
        <v>283</v>
      </c>
      <c r="C8582" t="s">
        <v>285</v>
      </c>
      <c r="D8582" t="s">
        <v>434</v>
      </c>
      <c r="E8582" t="s">
        <v>459</v>
      </c>
      <c r="F8582" t="s">
        <v>436</v>
      </c>
      <c r="G8582" t="n">
        <v>273235</v>
      </c>
      <c r="H8582" t="n">
        <v>1084294</v>
      </c>
      <c r="I8582" t="n">
        <v>67557</v>
      </c>
      <c r="J8582"/>
    </row>
    <row r="8583">
      <c r="A8583" t="s">
        <v>263</v>
      </c>
      <c r="B8583" t="s">
        <v>283</v>
      </c>
      <c r="C8583" t="s">
        <v>285</v>
      </c>
      <c r="D8583" t="s">
        <v>439</v>
      </c>
      <c r="E8583" t="s">
        <v>459</v>
      </c>
      <c r="F8583" t="s">
        <v>440</v>
      </c>
      <c r="G8583" t="n">
        <v>273235</v>
      </c>
      <c r="H8583" t="n">
        <v>1084360</v>
      </c>
      <c r="I8583" t="n">
        <v>67557</v>
      </c>
      <c r="J8583"/>
    </row>
    <row r="8584">
      <c r="A8584" t="s">
        <v>263</v>
      </c>
      <c r="B8584" t="s">
        <v>283</v>
      </c>
      <c r="C8584" t="s">
        <v>285</v>
      </c>
      <c r="D8584" t="s">
        <v>441</v>
      </c>
      <c r="E8584" t="s">
        <v>487</v>
      </c>
      <c r="F8584" t="s">
        <v>440</v>
      </c>
      <c r="G8584" t="n">
        <v>273235</v>
      </c>
      <c r="H8584" t="n">
        <v>1084952</v>
      </c>
      <c r="I8584" t="n">
        <v>67557</v>
      </c>
      <c r="J8584"/>
    </row>
    <row r="8585">
      <c r="A8585" t="s">
        <v>263</v>
      </c>
      <c r="B8585" t="s">
        <v>283</v>
      </c>
      <c r="C8585" t="s">
        <v>285</v>
      </c>
      <c r="D8585" t="s">
        <v>434</v>
      </c>
      <c r="E8585" t="s">
        <v>506</v>
      </c>
      <c r="F8585" t="s">
        <v>436</v>
      </c>
      <c r="G8585" t="n">
        <v>275021</v>
      </c>
      <c r="H8585" t="n">
        <v>1091284</v>
      </c>
      <c r="I8585" t="n">
        <v>92122</v>
      </c>
      <c r="J8585"/>
    </row>
    <row r="8586">
      <c r="A8586" t="s">
        <v>263</v>
      </c>
      <c r="B8586" t="s">
        <v>283</v>
      </c>
      <c r="C8586" t="s">
        <v>285</v>
      </c>
      <c r="D8586" t="s">
        <v>439</v>
      </c>
      <c r="E8586" t="s">
        <v>477</v>
      </c>
      <c r="F8586" t="s">
        <v>440</v>
      </c>
      <c r="G8586" t="n">
        <v>275021</v>
      </c>
      <c r="H8586" t="n">
        <v>1094030</v>
      </c>
      <c r="I8586" t="n">
        <v>92122</v>
      </c>
      <c r="J8586"/>
    </row>
    <row r="8587">
      <c r="A8587" t="s">
        <v>75</v>
      </c>
      <c r="B8587"/>
      <c r="C8587" t="s">
        <v>82</v>
      </c>
      <c r="D8587" t="s">
        <v>434</v>
      </c>
      <c r="E8587" t="s">
        <v>476</v>
      </c>
      <c r="F8587" t="s">
        <v>436</v>
      </c>
      <c r="G8587" t="n">
        <v>275461</v>
      </c>
      <c r="H8587" t="n">
        <v>1093870</v>
      </c>
      <c r="I8587" t="n">
        <v>90552</v>
      </c>
      <c r="J8587"/>
    </row>
    <row r="8588">
      <c r="A8588" t="s">
        <v>75</v>
      </c>
      <c r="B8588"/>
      <c r="C8588" t="s">
        <v>82</v>
      </c>
      <c r="D8588" t="s">
        <v>439</v>
      </c>
      <c r="E8588" t="s">
        <v>476</v>
      </c>
      <c r="F8588" t="s">
        <v>482</v>
      </c>
      <c r="G8588" t="n">
        <v>275461</v>
      </c>
      <c r="H8588" t="n">
        <v>1093887</v>
      </c>
      <c r="I8588" t="n">
        <v>90552</v>
      </c>
      <c r="J8588"/>
    </row>
    <row r="8589">
      <c r="A8589" t="s">
        <v>75</v>
      </c>
      <c r="B8589"/>
      <c r="C8589" t="s">
        <v>82</v>
      </c>
      <c r="D8589" t="s">
        <v>467</v>
      </c>
      <c r="E8589" t="s">
        <v>497</v>
      </c>
      <c r="F8589" t="s">
        <v>436</v>
      </c>
      <c r="G8589" t="n">
        <v>275461</v>
      </c>
      <c r="H8589" t="n">
        <v>1095383</v>
      </c>
      <c r="I8589" t="n">
        <v>90552</v>
      </c>
      <c r="J8589"/>
    </row>
    <row r="8590">
      <c r="A8590" t="s">
        <v>75</v>
      </c>
      <c r="B8590"/>
      <c r="C8590" t="s">
        <v>81</v>
      </c>
      <c r="D8590" t="s">
        <v>434</v>
      </c>
      <c r="E8590" t="s">
        <v>499</v>
      </c>
      <c r="F8590" t="s">
        <v>436</v>
      </c>
      <c r="G8590" t="n">
        <v>271995</v>
      </c>
      <c r="H8590" t="n">
        <v>1078145</v>
      </c>
      <c r="I8590" t="n">
        <v>87531</v>
      </c>
      <c r="J8590"/>
    </row>
    <row r="8591">
      <c r="A8591" t="s">
        <v>75</v>
      </c>
      <c r="B8591"/>
      <c r="C8591" t="s">
        <v>81</v>
      </c>
      <c r="D8591" t="s">
        <v>439</v>
      </c>
      <c r="E8591" t="s">
        <v>518</v>
      </c>
      <c r="F8591" t="s">
        <v>440</v>
      </c>
      <c r="G8591" t="n">
        <v>271995</v>
      </c>
      <c r="H8591" t="n">
        <v>1079821</v>
      </c>
      <c r="I8591" t="n">
        <v>87531</v>
      </c>
      <c r="J8591"/>
    </row>
    <row r="8592">
      <c r="A8592" t="s">
        <v>75</v>
      </c>
      <c r="B8592"/>
      <c r="C8592" t="s">
        <v>81</v>
      </c>
      <c r="D8592" t="s">
        <v>441</v>
      </c>
      <c r="E8592" t="s">
        <v>518</v>
      </c>
      <c r="F8592" t="s">
        <v>440</v>
      </c>
      <c r="G8592" t="n">
        <v>271995</v>
      </c>
      <c r="H8592" t="n">
        <v>1079840</v>
      </c>
      <c r="I8592" t="n">
        <v>87531</v>
      </c>
      <c r="J8592"/>
    </row>
    <row r="8593">
      <c r="A8593" t="s">
        <v>263</v>
      </c>
      <c r="B8593"/>
      <c r="C8593" t="s">
        <v>320</v>
      </c>
      <c r="D8593" t="s">
        <v>434</v>
      </c>
      <c r="E8593" t="s">
        <v>499</v>
      </c>
      <c r="F8593" t="s">
        <v>436</v>
      </c>
      <c r="G8593" t="n">
        <v>271746</v>
      </c>
      <c r="H8593" t="n">
        <v>1078168</v>
      </c>
      <c r="I8593" t="n">
        <v>65833</v>
      </c>
      <c r="J8593"/>
    </row>
    <row r="8594">
      <c r="A8594" t="s">
        <v>263</v>
      </c>
      <c r="B8594"/>
      <c r="C8594" t="s">
        <v>320</v>
      </c>
      <c r="D8594" t="s">
        <v>434</v>
      </c>
      <c r="E8594" t="s">
        <v>521</v>
      </c>
      <c r="F8594" t="s">
        <v>436</v>
      </c>
      <c r="G8594" t="n">
        <v>272374</v>
      </c>
      <c r="H8594" t="n">
        <v>1080083</v>
      </c>
      <c r="I8594" t="n">
        <v>65413</v>
      </c>
      <c r="J8594"/>
    </row>
    <row r="8595">
      <c r="A8595" t="s">
        <v>263</v>
      </c>
      <c r="B8595"/>
      <c r="C8595" t="s">
        <v>320</v>
      </c>
      <c r="D8595" t="s">
        <v>439</v>
      </c>
      <c r="E8595" t="s">
        <v>473</v>
      </c>
      <c r="F8595" t="s">
        <v>440</v>
      </c>
      <c r="G8595" t="n">
        <v>272374</v>
      </c>
      <c r="H8595" t="n">
        <v>1081697</v>
      </c>
      <c r="I8595" t="n">
        <v>65413</v>
      </c>
      <c r="J8595"/>
    </row>
    <row r="8596">
      <c r="A8596" t="s">
        <v>263</v>
      </c>
      <c r="B8596"/>
      <c r="C8596" t="s">
        <v>320</v>
      </c>
      <c r="D8596" t="s">
        <v>441</v>
      </c>
      <c r="E8596" t="s">
        <v>473</v>
      </c>
      <c r="F8596" t="s">
        <v>440</v>
      </c>
      <c r="G8596" t="n">
        <v>272374</v>
      </c>
      <c r="H8596" t="n">
        <v>1081698</v>
      </c>
      <c r="I8596" t="n">
        <v>65413</v>
      </c>
      <c r="J8596"/>
    </row>
    <row r="8597">
      <c r="A8597" t="s">
        <v>75</v>
      </c>
      <c r="B8597"/>
      <c r="C8597" t="s">
        <v>82</v>
      </c>
      <c r="D8597" t="s">
        <v>439</v>
      </c>
      <c r="E8597" t="s">
        <v>481</v>
      </c>
      <c r="F8597" t="s">
        <v>440</v>
      </c>
      <c r="G8597" t="n">
        <v>270861</v>
      </c>
      <c r="H8597" t="n">
        <v>1074780</v>
      </c>
      <c r="I8597" t="n">
        <v>89891</v>
      </c>
      <c r="J8597"/>
    </row>
    <row r="8598">
      <c r="A8598" t="s">
        <v>75</v>
      </c>
      <c r="B8598"/>
      <c r="C8598" t="s">
        <v>82</v>
      </c>
      <c r="D8598" t="s">
        <v>441</v>
      </c>
      <c r="E8598" t="s">
        <v>516</v>
      </c>
      <c r="F8598" t="s">
        <v>440</v>
      </c>
      <c r="G8598" t="n">
        <v>270861</v>
      </c>
      <c r="H8598" t="n">
        <v>1075045</v>
      </c>
      <c r="I8598" t="n">
        <v>89891</v>
      </c>
      <c r="J8598"/>
    </row>
    <row r="8599">
      <c r="A8599" t="s">
        <v>75</v>
      </c>
      <c r="B8599"/>
      <c r="C8599" t="s">
        <v>82</v>
      </c>
      <c r="D8599" t="s">
        <v>434</v>
      </c>
      <c r="E8599" t="s">
        <v>463</v>
      </c>
      <c r="F8599" t="s">
        <v>436</v>
      </c>
      <c r="G8599" t="n">
        <v>275222</v>
      </c>
      <c r="H8599" t="n">
        <v>1091938</v>
      </c>
      <c r="I8599" t="n">
        <v>36492</v>
      </c>
      <c r="J8599"/>
    </row>
    <row r="8600">
      <c r="A8600" t="s">
        <v>75</v>
      </c>
      <c r="B8600"/>
      <c r="C8600" t="s">
        <v>82</v>
      </c>
      <c r="D8600" t="s">
        <v>439</v>
      </c>
      <c r="E8600" t="s">
        <v>476</v>
      </c>
      <c r="F8600" t="s">
        <v>440</v>
      </c>
      <c r="G8600" t="n">
        <v>275222</v>
      </c>
      <c r="H8600" t="n">
        <v>1093831</v>
      </c>
      <c r="I8600" t="n">
        <v>36492</v>
      </c>
      <c r="J8600"/>
    </row>
    <row r="8601">
      <c r="A8601" t="s">
        <v>75</v>
      </c>
      <c r="B8601"/>
      <c r="C8601" t="s">
        <v>82</v>
      </c>
      <c r="D8601" t="s">
        <v>441</v>
      </c>
      <c r="E8601" t="s">
        <v>477</v>
      </c>
      <c r="F8601" t="s">
        <v>440</v>
      </c>
      <c r="G8601" t="n">
        <v>275222</v>
      </c>
      <c r="H8601" t="n">
        <v>1093960</v>
      </c>
      <c r="I8601" t="n">
        <v>36492</v>
      </c>
      <c r="J8601"/>
    </row>
    <row r="8602">
      <c r="A8602" t="s">
        <v>75</v>
      </c>
      <c r="B8602"/>
      <c r="C8602" t="s">
        <v>82</v>
      </c>
      <c r="D8602" t="s">
        <v>434</v>
      </c>
      <c r="E8602" t="s">
        <v>484</v>
      </c>
      <c r="F8602" t="s">
        <v>436</v>
      </c>
      <c r="G8602" t="n">
        <v>272583</v>
      </c>
      <c r="H8602" t="n">
        <v>1081259</v>
      </c>
      <c r="I8602" t="n">
        <v>90939</v>
      </c>
      <c r="J8602"/>
    </row>
    <row r="8603">
      <c r="A8603" t="s">
        <v>75</v>
      </c>
      <c r="B8603"/>
      <c r="C8603" t="s">
        <v>82</v>
      </c>
      <c r="D8603" t="s">
        <v>439</v>
      </c>
      <c r="E8603" t="s">
        <v>484</v>
      </c>
      <c r="F8603" t="s">
        <v>440</v>
      </c>
      <c r="G8603" t="n">
        <v>272583</v>
      </c>
      <c r="H8603" t="n">
        <v>1081330</v>
      </c>
      <c r="I8603" t="n">
        <v>90939</v>
      </c>
      <c r="J8603"/>
    </row>
    <row r="8604">
      <c r="A8604" t="s">
        <v>75</v>
      </c>
      <c r="B8604"/>
      <c r="C8604" t="s">
        <v>82</v>
      </c>
      <c r="D8604" t="s">
        <v>441</v>
      </c>
      <c r="E8604" t="s">
        <v>451</v>
      </c>
      <c r="F8604" t="s">
        <v>440</v>
      </c>
      <c r="G8604" t="n">
        <v>272583</v>
      </c>
      <c r="H8604" t="n">
        <v>1081956</v>
      </c>
      <c r="I8604" t="n">
        <v>90939</v>
      </c>
      <c r="J8604"/>
    </row>
    <row r="8605">
      <c r="A8605" t="s">
        <v>75</v>
      </c>
      <c r="B8605"/>
      <c r="C8605" t="s">
        <v>82</v>
      </c>
      <c r="D8605" t="s">
        <v>434</v>
      </c>
      <c r="E8605" t="s">
        <v>462</v>
      </c>
      <c r="F8605" t="s">
        <v>436</v>
      </c>
      <c r="G8605" t="n">
        <v>273987</v>
      </c>
      <c r="H8605" t="n">
        <v>1086061</v>
      </c>
      <c r="I8605" t="n">
        <v>93228</v>
      </c>
      <c r="J8605"/>
    </row>
    <row r="8606">
      <c r="A8606" t="s">
        <v>75</v>
      </c>
      <c r="B8606"/>
      <c r="C8606" t="s">
        <v>82</v>
      </c>
      <c r="D8606" t="s">
        <v>467</v>
      </c>
      <c r="E8606" t="s">
        <v>465</v>
      </c>
      <c r="F8606" t="s">
        <v>436</v>
      </c>
      <c r="G8606" t="n">
        <v>273987</v>
      </c>
      <c r="H8606" t="n">
        <v>1086181</v>
      </c>
      <c r="I8606" t="n">
        <v>93228</v>
      </c>
      <c r="J8606"/>
    </row>
    <row r="8607">
      <c r="A8607" t="s">
        <v>75</v>
      </c>
      <c r="B8607"/>
      <c r="C8607" t="s">
        <v>82</v>
      </c>
      <c r="D8607" t="s">
        <v>434</v>
      </c>
      <c r="E8607" t="s">
        <v>452</v>
      </c>
      <c r="F8607" t="s">
        <v>436</v>
      </c>
      <c r="G8607" t="n">
        <v>274177</v>
      </c>
      <c r="H8607" t="n">
        <v>1087332</v>
      </c>
      <c r="I8607" t="n">
        <v>93011</v>
      </c>
      <c r="J8607"/>
    </row>
    <row r="8608">
      <c r="A8608" t="s">
        <v>75</v>
      </c>
      <c r="B8608"/>
      <c r="C8608" t="s">
        <v>82</v>
      </c>
      <c r="D8608" t="s">
        <v>467</v>
      </c>
      <c r="E8608" t="s">
        <v>480</v>
      </c>
      <c r="F8608" t="s">
        <v>436</v>
      </c>
      <c r="G8608" t="n">
        <v>274177</v>
      </c>
      <c r="H8608" t="n">
        <v>1088029</v>
      </c>
      <c r="I8608" t="n">
        <v>93011</v>
      </c>
      <c r="J8608"/>
    </row>
    <row r="8609">
      <c r="A8609" t="s">
        <v>75</v>
      </c>
      <c r="B8609"/>
      <c r="C8609" t="s">
        <v>82</v>
      </c>
      <c r="D8609" t="s">
        <v>434</v>
      </c>
      <c r="E8609" t="s">
        <v>472</v>
      </c>
      <c r="F8609" t="s">
        <v>436</v>
      </c>
      <c r="G8609" t="n">
        <v>274469</v>
      </c>
      <c r="H8609" t="n">
        <v>1088999</v>
      </c>
      <c r="I8609" t="n">
        <v>90542</v>
      </c>
      <c r="J8609"/>
    </row>
    <row r="8610">
      <c r="A8610" t="s">
        <v>75</v>
      </c>
      <c r="B8610"/>
      <c r="C8610" t="s">
        <v>82</v>
      </c>
      <c r="D8610" t="s">
        <v>467</v>
      </c>
      <c r="E8610" t="s">
        <v>515</v>
      </c>
      <c r="F8610" t="s">
        <v>436</v>
      </c>
      <c r="G8610" t="n">
        <v>274469</v>
      </c>
      <c r="H8610" t="n">
        <v>1089339</v>
      </c>
      <c r="I8610" t="n">
        <v>90542</v>
      </c>
      <c r="J8610"/>
    </row>
    <row r="8611">
      <c r="A8611" t="s">
        <v>75</v>
      </c>
      <c r="B8611"/>
      <c r="C8611" t="s">
        <v>82</v>
      </c>
      <c r="D8611" t="s">
        <v>434</v>
      </c>
      <c r="E8611" t="s">
        <v>497</v>
      </c>
      <c r="F8611" t="s">
        <v>436</v>
      </c>
      <c r="G8611" t="n">
        <v>275949</v>
      </c>
      <c r="H8611" t="n">
        <v>1095141</v>
      </c>
      <c r="I8611" t="n">
        <v>93011</v>
      </c>
      <c r="J8611"/>
    </row>
    <row r="8612">
      <c r="A8612" t="s">
        <v>75</v>
      </c>
      <c r="B8612"/>
      <c r="C8612" t="s">
        <v>82</v>
      </c>
      <c r="D8612" t="s">
        <v>467</v>
      </c>
      <c r="E8612" t="s">
        <v>496</v>
      </c>
      <c r="F8612" t="s">
        <v>436</v>
      </c>
      <c r="G8612" t="n">
        <v>275949</v>
      </c>
      <c r="H8612" t="n">
        <v>1095492</v>
      </c>
      <c r="I8612" t="n">
        <v>93011</v>
      </c>
      <c r="J8612"/>
    </row>
    <row r="8613">
      <c r="A8613" t="s">
        <v>75</v>
      </c>
      <c r="B8613"/>
      <c r="C8613" t="s">
        <v>82</v>
      </c>
      <c r="D8613" t="s">
        <v>434</v>
      </c>
      <c r="E8613" t="s">
        <v>507</v>
      </c>
      <c r="F8613" t="s">
        <v>436</v>
      </c>
      <c r="G8613" t="n">
        <v>272170</v>
      </c>
      <c r="H8613" t="n">
        <v>1079536</v>
      </c>
      <c r="I8613" t="n">
        <v>50927</v>
      </c>
      <c r="J8613"/>
    </row>
    <row r="8614">
      <c r="A8614" t="s">
        <v>75</v>
      </c>
      <c r="B8614"/>
      <c r="C8614" t="s">
        <v>82</v>
      </c>
      <c r="D8614" t="s">
        <v>439</v>
      </c>
      <c r="E8614" t="s">
        <v>507</v>
      </c>
      <c r="F8614" t="s">
        <v>440</v>
      </c>
      <c r="G8614" t="n">
        <v>272170</v>
      </c>
      <c r="H8614" t="n">
        <v>1079539</v>
      </c>
      <c r="I8614" t="n">
        <v>50927</v>
      </c>
      <c r="J8614"/>
    </row>
    <row r="8615">
      <c r="A8615" t="s">
        <v>75</v>
      </c>
      <c r="B8615"/>
      <c r="C8615" t="s">
        <v>82</v>
      </c>
      <c r="D8615" t="s">
        <v>441</v>
      </c>
      <c r="E8615" t="s">
        <v>518</v>
      </c>
      <c r="F8615" t="s">
        <v>440</v>
      </c>
      <c r="G8615" t="n">
        <v>272170</v>
      </c>
      <c r="H8615" t="n">
        <v>1079943</v>
      </c>
      <c r="I8615" t="n">
        <v>50927</v>
      </c>
      <c r="J8615"/>
    </row>
    <row r="8616">
      <c r="A8616" t="s">
        <v>75</v>
      </c>
      <c r="B8616"/>
      <c r="C8616" t="s">
        <v>82</v>
      </c>
      <c r="D8616" t="s">
        <v>434</v>
      </c>
      <c r="E8616" t="s">
        <v>445</v>
      </c>
      <c r="F8616" t="s">
        <v>436</v>
      </c>
      <c r="G8616" t="n">
        <v>273966</v>
      </c>
      <c r="H8616" t="n">
        <v>1087307</v>
      </c>
      <c r="I8616" t="n">
        <v>84970</v>
      </c>
      <c r="J8616"/>
    </row>
    <row r="8617">
      <c r="A8617" t="s">
        <v>75</v>
      </c>
      <c r="B8617"/>
      <c r="C8617" t="s">
        <v>82</v>
      </c>
      <c r="D8617" t="s">
        <v>439</v>
      </c>
      <c r="E8617" t="s">
        <v>452</v>
      </c>
      <c r="F8617" t="s">
        <v>440</v>
      </c>
      <c r="G8617" t="n">
        <v>273966</v>
      </c>
      <c r="H8617" t="n">
        <v>1087349</v>
      </c>
      <c r="I8617" t="n">
        <v>84970</v>
      </c>
      <c r="J8617"/>
    </row>
    <row r="8618">
      <c r="A8618" t="s">
        <v>75</v>
      </c>
      <c r="B8618"/>
      <c r="C8618" t="s">
        <v>82</v>
      </c>
      <c r="D8618" t="s">
        <v>441</v>
      </c>
      <c r="E8618" t="s">
        <v>452</v>
      </c>
      <c r="F8618" t="s">
        <v>440</v>
      </c>
      <c r="G8618" t="n">
        <v>273966</v>
      </c>
      <c r="H8618" t="n">
        <v>1087668</v>
      </c>
      <c r="I8618" t="n">
        <v>84970</v>
      </c>
      <c r="J8618"/>
    </row>
    <row r="8619">
      <c r="A8619" t="s">
        <v>75</v>
      </c>
      <c r="B8619"/>
      <c r="C8619" t="s">
        <v>82</v>
      </c>
      <c r="D8619" t="s">
        <v>434</v>
      </c>
      <c r="E8619" t="s">
        <v>476</v>
      </c>
      <c r="F8619" t="s">
        <v>436</v>
      </c>
      <c r="G8619" t="n">
        <v>275703</v>
      </c>
      <c r="H8619" t="n">
        <v>1093649</v>
      </c>
      <c r="I8619" t="n">
        <v>93502</v>
      </c>
      <c r="J8619"/>
    </row>
    <row r="8620">
      <c r="A8620" t="s">
        <v>75</v>
      </c>
      <c r="B8620"/>
      <c r="C8620" t="s">
        <v>82</v>
      </c>
      <c r="D8620" t="s">
        <v>439</v>
      </c>
      <c r="E8620" t="s">
        <v>476</v>
      </c>
      <c r="F8620" t="s">
        <v>510</v>
      </c>
      <c r="G8620" t="n">
        <v>275703</v>
      </c>
      <c r="H8620" t="n">
        <v>1093705</v>
      </c>
      <c r="I8620" t="n">
        <v>93502</v>
      </c>
      <c r="J8620"/>
    </row>
    <row r="8621">
      <c r="A8621" t="s">
        <v>75</v>
      </c>
      <c r="B8621"/>
      <c r="C8621" t="s">
        <v>82</v>
      </c>
      <c r="D8621" t="s">
        <v>441</v>
      </c>
      <c r="E8621" t="s">
        <v>477</v>
      </c>
      <c r="F8621" t="s">
        <v>510</v>
      </c>
      <c r="G8621" t="n">
        <v>275703</v>
      </c>
      <c r="H8621" t="n">
        <v>1094018</v>
      </c>
      <c r="I8621" t="n">
        <v>93502</v>
      </c>
      <c r="J8621"/>
    </row>
    <row r="8622">
      <c r="A8622" t="s">
        <v>324</v>
      </c>
      <c r="B8622" t="s">
        <v>346</v>
      </c>
      <c r="C8622" t="s">
        <v>347</v>
      </c>
      <c r="D8622" t="s">
        <v>434</v>
      </c>
      <c r="E8622" t="s">
        <v>448</v>
      </c>
      <c r="F8622" t="s">
        <v>436</v>
      </c>
      <c r="G8622" t="n">
        <v>271761</v>
      </c>
      <c r="H8622" t="n">
        <v>1077475</v>
      </c>
      <c r="I8622" t="n">
        <v>13789</v>
      </c>
      <c r="J8622"/>
    </row>
    <row r="8623">
      <c r="A8623" t="s">
        <v>324</v>
      </c>
      <c r="B8623" t="s">
        <v>346</v>
      </c>
      <c r="C8623" t="s">
        <v>347</v>
      </c>
      <c r="D8623" t="s">
        <v>439</v>
      </c>
      <c r="E8623" t="s">
        <v>498</v>
      </c>
      <c r="F8623" t="s">
        <v>440</v>
      </c>
      <c r="G8623" t="n">
        <v>271761</v>
      </c>
      <c r="H8623" t="n">
        <v>1077839</v>
      </c>
      <c r="I8623" t="n">
        <v>13789</v>
      </c>
      <c r="J8623"/>
    </row>
    <row r="8624">
      <c r="A8624" t="s">
        <v>324</v>
      </c>
      <c r="B8624" t="s">
        <v>346</v>
      </c>
      <c r="C8624" t="s">
        <v>347</v>
      </c>
      <c r="D8624" t="s">
        <v>441</v>
      </c>
      <c r="E8624" t="s">
        <v>500</v>
      </c>
      <c r="F8624" t="s">
        <v>440</v>
      </c>
      <c r="G8624" t="n">
        <v>271761</v>
      </c>
      <c r="H8624" t="n">
        <v>1078373</v>
      </c>
      <c r="I8624" t="n">
        <v>13789</v>
      </c>
      <c r="J8624"/>
    </row>
    <row r="8625">
      <c r="A8625" t="s">
        <v>75</v>
      </c>
      <c r="B8625"/>
      <c r="C8625" t="s">
        <v>77</v>
      </c>
      <c r="D8625" t="s">
        <v>441</v>
      </c>
      <c r="E8625" t="s">
        <v>481</v>
      </c>
      <c r="F8625" t="s">
        <v>440</v>
      </c>
      <c r="G8625" t="n">
        <v>270430</v>
      </c>
      <c r="H8625" t="n">
        <v>1074726</v>
      </c>
      <c r="I8625" t="n">
        <v>92188</v>
      </c>
      <c r="J8625"/>
    </row>
    <row r="8626">
      <c r="A8626" t="s">
        <v>75</v>
      </c>
      <c r="B8626"/>
      <c r="C8626" t="s">
        <v>77</v>
      </c>
      <c r="D8626" t="s">
        <v>439</v>
      </c>
      <c r="E8626" t="s">
        <v>483</v>
      </c>
      <c r="F8626" t="s">
        <v>440</v>
      </c>
      <c r="G8626" t="n">
        <v>270759</v>
      </c>
      <c r="H8626" t="n">
        <v>1075189</v>
      </c>
      <c r="I8626" t="n">
        <v>54792</v>
      </c>
      <c r="J8626"/>
    </row>
    <row r="8627">
      <c r="A8627" t="s">
        <v>75</v>
      </c>
      <c r="B8627"/>
      <c r="C8627" t="s">
        <v>77</v>
      </c>
      <c r="D8627" t="s">
        <v>441</v>
      </c>
      <c r="E8627" t="s">
        <v>488</v>
      </c>
      <c r="F8627" t="s">
        <v>440</v>
      </c>
      <c r="G8627" t="n">
        <v>270759</v>
      </c>
      <c r="H8627" t="n">
        <v>1075429</v>
      </c>
      <c r="I8627" t="n">
        <v>54792</v>
      </c>
      <c r="J8627"/>
    </row>
    <row r="8628">
      <c r="A8628" t="s">
        <v>75</v>
      </c>
      <c r="B8628"/>
      <c r="C8628" t="s">
        <v>77</v>
      </c>
      <c r="D8628" t="s">
        <v>457</v>
      </c>
      <c r="E8628" t="s">
        <v>517</v>
      </c>
      <c r="F8628" t="s">
        <v>440</v>
      </c>
      <c r="G8628" t="n">
        <v>270789</v>
      </c>
      <c r="H8628" t="n">
        <v>1075504</v>
      </c>
      <c r="I8628" t="n">
        <v>90837</v>
      </c>
      <c r="J8628"/>
    </row>
    <row r="8629">
      <c r="A8629" t="s">
        <v>75</v>
      </c>
      <c r="B8629"/>
      <c r="C8629" t="s">
        <v>77</v>
      </c>
      <c r="D8629" t="s">
        <v>441</v>
      </c>
      <c r="E8629" t="s">
        <v>447</v>
      </c>
      <c r="F8629" t="s">
        <v>440</v>
      </c>
      <c r="G8629" t="n">
        <v>270789</v>
      </c>
      <c r="H8629" t="n">
        <v>1076075</v>
      </c>
      <c r="I8629" t="n">
        <v>90837</v>
      </c>
      <c r="J8629"/>
    </row>
    <row r="8630">
      <c r="A8630" t="s">
        <v>263</v>
      </c>
      <c r="B8630"/>
      <c r="C8630" t="s">
        <v>312</v>
      </c>
      <c r="D8630" t="s">
        <v>434</v>
      </c>
      <c r="E8630" t="s">
        <v>486</v>
      </c>
      <c r="F8630" t="s">
        <v>436</v>
      </c>
      <c r="G8630" t="n">
        <v>273257</v>
      </c>
      <c r="H8630" t="n">
        <v>1083938</v>
      </c>
      <c r="I8630" t="n">
        <v>87415</v>
      </c>
      <c r="J8630"/>
    </row>
    <row r="8631">
      <c r="A8631" t="s">
        <v>263</v>
      </c>
      <c r="B8631"/>
      <c r="C8631" t="s">
        <v>312</v>
      </c>
      <c r="D8631" t="s">
        <v>439</v>
      </c>
      <c r="E8631" t="s">
        <v>474</v>
      </c>
      <c r="F8631" t="s">
        <v>440</v>
      </c>
      <c r="G8631" t="n">
        <v>273257</v>
      </c>
      <c r="H8631" t="n">
        <v>1085314</v>
      </c>
      <c r="I8631" t="n">
        <v>87415</v>
      </c>
      <c r="J8631"/>
    </row>
    <row r="8632">
      <c r="A8632" t="s">
        <v>263</v>
      </c>
      <c r="B8632"/>
      <c r="C8632" t="s">
        <v>312</v>
      </c>
      <c r="D8632" t="s">
        <v>441</v>
      </c>
      <c r="E8632" t="s">
        <v>493</v>
      </c>
      <c r="F8632" t="s">
        <v>440</v>
      </c>
      <c r="G8632" t="n">
        <v>273257</v>
      </c>
      <c r="H8632" t="n">
        <v>1085455</v>
      </c>
      <c r="I8632" t="n">
        <v>87415</v>
      </c>
      <c r="J8632"/>
    </row>
    <row r="8633">
      <c r="A8633" t="s">
        <v>263</v>
      </c>
      <c r="B8633" t="s">
        <v>273</v>
      </c>
      <c r="C8633" t="s">
        <v>275</v>
      </c>
      <c r="D8633" t="s">
        <v>434</v>
      </c>
      <c r="E8633" t="s">
        <v>468</v>
      </c>
      <c r="F8633" t="s">
        <v>436</v>
      </c>
      <c r="G8633" t="n">
        <v>275796</v>
      </c>
      <c r="H8633" t="n">
        <v>1093505</v>
      </c>
      <c r="I8633" t="n">
        <v>93779</v>
      </c>
      <c r="J8633"/>
    </row>
    <row r="8634">
      <c r="A8634" t="s">
        <v>263</v>
      </c>
      <c r="B8634" t="s">
        <v>273</v>
      </c>
      <c r="C8634" t="s">
        <v>275</v>
      </c>
      <c r="D8634" t="s">
        <v>439</v>
      </c>
      <c r="E8634" t="s">
        <v>476</v>
      </c>
      <c r="F8634" t="s">
        <v>440</v>
      </c>
      <c r="G8634" t="n">
        <v>275796</v>
      </c>
      <c r="H8634" t="n">
        <v>1093698</v>
      </c>
      <c r="I8634" t="n">
        <v>93779</v>
      </c>
      <c r="J8634"/>
    </row>
    <row r="8635">
      <c r="A8635" t="s">
        <v>263</v>
      </c>
      <c r="B8635" t="s">
        <v>273</v>
      </c>
      <c r="C8635" t="s">
        <v>275</v>
      </c>
      <c r="D8635" t="s">
        <v>441</v>
      </c>
      <c r="E8635" t="s">
        <v>477</v>
      </c>
      <c r="F8635" t="s">
        <v>440</v>
      </c>
      <c r="G8635" t="n">
        <v>275796</v>
      </c>
      <c r="H8635" t="n">
        <v>1093948</v>
      </c>
      <c r="I8635" t="n">
        <v>93779</v>
      </c>
      <c r="J8635"/>
    </row>
    <row r="8636">
      <c r="A8636" t="s">
        <v>75</v>
      </c>
      <c r="B8636"/>
      <c r="C8636" t="s">
        <v>76</v>
      </c>
      <c r="D8636" t="s">
        <v>446</v>
      </c>
      <c r="E8636" t="s">
        <v>484</v>
      </c>
      <c r="F8636" t="s">
        <v>436</v>
      </c>
      <c r="G8636" t="n">
        <v>272120</v>
      </c>
      <c r="H8636" t="n">
        <v>1081446</v>
      </c>
      <c r="I8636" t="n">
        <v>92779</v>
      </c>
      <c r="J8636"/>
    </row>
    <row r="8637">
      <c r="A8637" t="s">
        <v>75</v>
      </c>
      <c r="B8637"/>
      <c r="C8637" t="s">
        <v>76</v>
      </c>
      <c r="D8637" t="s">
        <v>439</v>
      </c>
      <c r="E8637" t="s">
        <v>524</v>
      </c>
      <c r="F8637" t="s">
        <v>440</v>
      </c>
      <c r="G8637" t="n">
        <v>272120</v>
      </c>
      <c r="H8637" t="n">
        <v>1082306</v>
      </c>
      <c r="I8637" t="n">
        <v>92779</v>
      </c>
      <c r="J8637"/>
    </row>
    <row r="8638">
      <c r="A8638" t="s">
        <v>75</v>
      </c>
      <c r="B8638"/>
      <c r="C8638" t="s">
        <v>76</v>
      </c>
      <c r="D8638" t="s">
        <v>441</v>
      </c>
      <c r="E8638" t="s">
        <v>437</v>
      </c>
      <c r="F8638" t="s">
        <v>440</v>
      </c>
      <c r="G8638" t="n">
        <v>272120</v>
      </c>
      <c r="H8638" t="n">
        <v>1082908</v>
      </c>
      <c r="I8638" t="n">
        <v>92779</v>
      </c>
      <c r="J8638"/>
    </row>
    <row r="8639">
      <c r="A8639" t="s">
        <v>75</v>
      </c>
      <c r="B8639"/>
      <c r="C8639" t="s">
        <v>76</v>
      </c>
      <c r="D8639" t="s">
        <v>434</v>
      </c>
      <c r="E8639" t="s">
        <v>497</v>
      </c>
      <c r="F8639" t="s">
        <v>436</v>
      </c>
      <c r="G8639" t="n">
        <v>275811</v>
      </c>
      <c r="H8639" t="n">
        <v>1095393</v>
      </c>
      <c r="I8639" t="n">
        <v>93794</v>
      </c>
      <c r="J8639"/>
    </row>
    <row r="8640">
      <c r="A8640" t="s">
        <v>90</v>
      </c>
      <c r="B8640" t="s">
        <v>138</v>
      </c>
      <c r="C8640" t="s">
        <v>142</v>
      </c>
      <c r="D8640" t="s">
        <v>434</v>
      </c>
      <c r="E8640" t="s">
        <v>479</v>
      </c>
      <c r="F8640" t="s">
        <v>436</v>
      </c>
      <c r="G8640" t="n">
        <v>271297</v>
      </c>
      <c r="H8640" t="n">
        <v>1075917</v>
      </c>
      <c r="I8640" t="n">
        <v>92581</v>
      </c>
      <c r="J8640"/>
    </row>
    <row r="8641">
      <c r="A8641" t="s">
        <v>90</v>
      </c>
      <c r="B8641" t="s">
        <v>138</v>
      </c>
      <c r="C8641" t="s">
        <v>143</v>
      </c>
      <c r="D8641" t="s">
        <v>434</v>
      </c>
      <c r="E8641" t="s">
        <v>435</v>
      </c>
      <c r="F8641" t="s">
        <v>436</v>
      </c>
      <c r="G8641" t="n">
        <v>274625</v>
      </c>
      <c r="H8641" t="n">
        <v>1088712</v>
      </c>
      <c r="I8641" t="n">
        <v>66201</v>
      </c>
      <c r="J8641"/>
    </row>
    <row r="8642">
      <c r="A8642" t="s">
        <v>90</v>
      </c>
      <c r="B8642" t="s">
        <v>138</v>
      </c>
      <c r="C8642" t="s">
        <v>139</v>
      </c>
      <c r="D8642" t="s">
        <v>434</v>
      </c>
      <c r="E8642" t="s">
        <v>445</v>
      </c>
      <c r="F8642" t="s">
        <v>436</v>
      </c>
      <c r="G8642" t="n">
        <v>274061</v>
      </c>
      <c r="H8642" t="n">
        <v>1086973</v>
      </c>
      <c r="I8642" t="n">
        <v>92581</v>
      </c>
      <c r="J8642"/>
    </row>
    <row r="8643">
      <c r="A8643" t="s">
        <v>90</v>
      </c>
      <c r="B8643" t="s">
        <v>138</v>
      </c>
      <c r="C8643" t="s">
        <v>139</v>
      </c>
      <c r="D8643" t="s">
        <v>439</v>
      </c>
      <c r="E8643" t="s">
        <v>534</v>
      </c>
      <c r="F8643" t="s">
        <v>440</v>
      </c>
      <c r="G8643" t="n">
        <v>274061</v>
      </c>
      <c r="H8643" t="n">
        <v>1088519</v>
      </c>
      <c r="I8643" t="n">
        <v>92581</v>
      </c>
      <c r="J8643"/>
    </row>
    <row r="8644">
      <c r="A8644" t="s">
        <v>90</v>
      </c>
      <c r="B8644" t="s">
        <v>138</v>
      </c>
      <c r="C8644" t="s">
        <v>139</v>
      </c>
      <c r="D8644" t="s">
        <v>441</v>
      </c>
      <c r="E8644" t="s">
        <v>519</v>
      </c>
      <c r="F8644" t="s">
        <v>440</v>
      </c>
      <c r="G8644" t="n">
        <v>274061</v>
      </c>
      <c r="H8644" t="n">
        <v>1089815</v>
      </c>
      <c r="I8644" t="n">
        <v>92581</v>
      </c>
      <c r="J8644"/>
    </row>
    <row r="8645">
      <c r="A8645" t="s">
        <v>90</v>
      </c>
      <c r="B8645" t="s">
        <v>138</v>
      </c>
      <c r="C8645" t="s">
        <v>143</v>
      </c>
      <c r="D8645" t="s">
        <v>434</v>
      </c>
      <c r="E8645" t="s">
        <v>452</v>
      </c>
      <c r="F8645" t="s">
        <v>436</v>
      </c>
      <c r="G8645" t="n">
        <v>274268</v>
      </c>
      <c r="H8645" t="n">
        <v>1087334</v>
      </c>
      <c r="I8645" t="n">
        <v>93289</v>
      </c>
      <c r="J8645"/>
    </row>
    <row r="8646">
      <c r="A8646" t="s">
        <v>90</v>
      </c>
      <c r="B8646" t="s">
        <v>138</v>
      </c>
      <c r="C8646" t="s">
        <v>143</v>
      </c>
      <c r="D8646" t="s">
        <v>439</v>
      </c>
      <c r="E8646" t="s">
        <v>512</v>
      </c>
      <c r="F8646" t="s">
        <v>440</v>
      </c>
      <c r="G8646" t="n">
        <v>274268</v>
      </c>
      <c r="H8646" t="n">
        <v>1091463</v>
      </c>
      <c r="I8646" t="n">
        <v>93289</v>
      </c>
      <c r="J8646"/>
    </row>
    <row r="8647">
      <c r="A8647" t="s">
        <v>90</v>
      </c>
      <c r="B8647" t="s">
        <v>138</v>
      </c>
      <c r="C8647" t="s">
        <v>143</v>
      </c>
      <c r="D8647" t="s">
        <v>441</v>
      </c>
      <c r="E8647" t="s">
        <v>458</v>
      </c>
      <c r="F8647" t="s">
        <v>440</v>
      </c>
      <c r="G8647" t="n">
        <v>274268</v>
      </c>
      <c r="H8647" t="n">
        <v>1092986</v>
      </c>
      <c r="I8647" t="n">
        <v>93289</v>
      </c>
      <c r="J8647"/>
    </row>
    <row r="8648">
      <c r="A8648" t="s">
        <v>179</v>
      </c>
      <c r="B8648"/>
      <c r="C8648" t="s">
        <v>246</v>
      </c>
      <c r="D8648" t="s">
        <v>434</v>
      </c>
      <c r="E8648" t="s">
        <v>497</v>
      </c>
      <c r="F8648" t="s">
        <v>436</v>
      </c>
      <c r="G8648" t="n">
        <v>276066</v>
      </c>
      <c r="H8648" t="n">
        <v>1095199</v>
      </c>
      <c r="I8648" t="n">
        <v>50927</v>
      </c>
      <c r="J8648"/>
    </row>
    <row r="8649">
      <c r="A8649" t="s">
        <v>263</v>
      </c>
      <c r="B8649"/>
      <c r="C8649" t="s">
        <v>313</v>
      </c>
      <c r="D8649" t="s">
        <v>434</v>
      </c>
      <c r="E8649" t="s">
        <v>450</v>
      </c>
      <c r="F8649" t="s">
        <v>436</v>
      </c>
      <c r="G8649" t="n">
        <v>272204</v>
      </c>
      <c r="H8649" t="n">
        <v>1078879</v>
      </c>
      <c r="I8649" t="n">
        <v>37483</v>
      </c>
      <c r="J8649"/>
    </row>
    <row r="8650">
      <c r="A8650" t="s">
        <v>263</v>
      </c>
      <c r="B8650"/>
      <c r="C8650" t="s">
        <v>313</v>
      </c>
      <c r="D8650" t="s">
        <v>439</v>
      </c>
      <c r="E8650" t="s">
        <v>450</v>
      </c>
      <c r="F8650" t="s">
        <v>440</v>
      </c>
      <c r="G8650" t="n">
        <v>272204</v>
      </c>
      <c r="H8650" t="n">
        <v>1078924</v>
      </c>
      <c r="I8650" t="n">
        <v>37483</v>
      </c>
      <c r="J8650"/>
    </row>
    <row r="8651">
      <c r="A8651" t="s">
        <v>263</v>
      </c>
      <c r="B8651"/>
      <c r="C8651" t="s">
        <v>313</v>
      </c>
      <c r="D8651" t="s">
        <v>441</v>
      </c>
      <c r="E8651" t="s">
        <v>491</v>
      </c>
      <c r="F8651" t="s">
        <v>440</v>
      </c>
      <c r="G8651" t="n">
        <v>272204</v>
      </c>
      <c r="H8651" t="n">
        <v>1079301</v>
      </c>
      <c r="I8651" t="n">
        <v>37483</v>
      </c>
      <c r="J8651"/>
    </row>
    <row r="8652">
      <c r="A8652" t="s">
        <v>263</v>
      </c>
      <c r="B8652"/>
      <c r="C8652" t="s">
        <v>313</v>
      </c>
      <c r="D8652" t="s">
        <v>434</v>
      </c>
      <c r="E8652" t="s">
        <v>501</v>
      </c>
      <c r="F8652" t="s">
        <v>436</v>
      </c>
      <c r="G8652" t="n">
        <v>272611</v>
      </c>
      <c r="H8652" t="n">
        <v>1080793</v>
      </c>
      <c r="I8652" t="n">
        <v>68450</v>
      </c>
      <c r="J8652"/>
    </row>
    <row r="8653">
      <c r="A8653" t="s">
        <v>263</v>
      </c>
      <c r="B8653"/>
      <c r="C8653" t="s">
        <v>313</v>
      </c>
      <c r="D8653" t="s">
        <v>439</v>
      </c>
      <c r="E8653" t="s">
        <v>484</v>
      </c>
      <c r="F8653" t="s">
        <v>440</v>
      </c>
      <c r="G8653" t="n">
        <v>272611</v>
      </c>
      <c r="H8653" t="n">
        <v>1081326</v>
      </c>
      <c r="I8653" t="n">
        <v>68450</v>
      </c>
      <c r="J8653"/>
    </row>
    <row r="8654">
      <c r="A8654" t="s">
        <v>263</v>
      </c>
      <c r="B8654"/>
      <c r="C8654" t="s">
        <v>313</v>
      </c>
      <c r="D8654" t="s">
        <v>441</v>
      </c>
      <c r="E8654" t="s">
        <v>473</v>
      </c>
      <c r="F8654" t="s">
        <v>440</v>
      </c>
      <c r="G8654" t="n">
        <v>272611</v>
      </c>
      <c r="H8654" t="n">
        <v>1081644</v>
      </c>
      <c r="I8654" t="n">
        <v>68450</v>
      </c>
      <c r="J8654"/>
    </row>
    <row r="8655">
      <c r="A8655" t="s">
        <v>263</v>
      </c>
      <c r="B8655"/>
      <c r="C8655" t="s">
        <v>313</v>
      </c>
      <c r="D8655" t="s">
        <v>434</v>
      </c>
      <c r="E8655" t="s">
        <v>465</v>
      </c>
      <c r="F8655" t="s">
        <v>436</v>
      </c>
      <c r="G8655" t="n">
        <v>273994</v>
      </c>
      <c r="H8655" t="n">
        <v>1086168</v>
      </c>
      <c r="I8655" t="n">
        <v>93134</v>
      </c>
      <c r="J8655"/>
    </row>
    <row r="8656">
      <c r="A8656" t="s">
        <v>263</v>
      </c>
      <c r="B8656"/>
      <c r="C8656" t="s">
        <v>313</v>
      </c>
      <c r="D8656" t="s">
        <v>439</v>
      </c>
      <c r="E8656" t="s">
        <v>508</v>
      </c>
      <c r="F8656" t="s">
        <v>440</v>
      </c>
      <c r="G8656" t="n">
        <v>273994</v>
      </c>
      <c r="H8656" t="n">
        <v>1086422</v>
      </c>
      <c r="I8656" t="n">
        <v>93134</v>
      </c>
      <c r="J8656"/>
    </row>
    <row r="8657">
      <c r="A8657" t="s">
        <v>263</v>
      </c>
      <c r="B8657"/>
      <c r="C8657" t="s">
        <v>313</v>
      </c>
      <c r="D8657" t="s">
        <v>441</v>
      </c>
      <c r="E8657" t="s">
        <v>444</v>
      </c>
      <c r="F8657" t="s">
        <v>440</v>
      </c>
      <c r="G8657" t="n">
        <v>273994</v>
      </c>
      <c r="H8657" t="n">
        <v>1086634</v>
      </c>
      <c r="I8657" t="n">
        <v>93134</v>
      </c>
      <c r="J8657"/>
    </row>
    <row r="8658">
      <c r="A8658" t="s">
        <v>75</v>
      </c>
      <c r="B8658"/>
      <c r="C8658" t="s">
        <v>82</v>
      </c>
      <c r="D8658" t="s">
        <v>434</v>
      </c>
      <c r="E8658" t="s">
        <v>498</v>
      </c>
      <c r="F8658" t="s">
        <v>436</v>
      </c>
      <c r="G8658" t="n">
        <v>271899</v>
      </c>
      <c r="H8658" t="n">
        <v>1077784</v>
      </c>
      <c r="I8658" t="n">
        <v>92736</v>
      </c>
      <c r="J8658"/>
    </row>
    <row r="8659">
      <c r="A8659" t="s">
        <v>75</v>
      </c>
      <c r="B8659"/>
      <c r="C8659" t="s">
        <v>82</v>
      </c>
      <c r="D8659" t="s">
        <v>434</v>
      </c>
      <c r="E8659" t="s">
        <v>501</v>
      </c>
      <c r="F8659" t="s">
        <v>436</v>
      </c>
      <c r="G8659" t="n">
        <v>272555</v>
      </c>
      <c r="H8659" t="n">
        <v>1080840</v>
      </c>
      <c r="I8659" t="n">
        <v>71259</v>
      </c>
      <c r="J8659"/>
    </row>
    <row r="8660">
      <c r="A8660" t="s">
        <v>75</v>
      </c>
      <c r="B8660"/>
      <c r="C8660" t="s">
        <v>82</v>
      </c>
      <c r="D8660" t="s">
        <v>439</v>
      </c>
      <c r="E8660" t="s">
        <v>470</v>
      </c>
      <c r="F8660" t="s">
        <v>510</v>
      </c>
      <c r="G8660" t="n">
        <v>272555</v>
      </c>
      <c r="H8660" t="n">
        <v>1081165</v>
      </c>
      <c r="I8660" t="n">
        <v>71259</v>
      </c>
      <c r="J8660"/>
    </row>
    <row r="8661">
      <c r="A8661" t="s">
        <v>75</v>
      </c>
      <c r="B8661"/>
      <c r="C8661" t="s">
        <v>82</v>
      </c>
      <c r="D8661" t="s">
        <v>441</v>
      </c>
      <c r="E8661" t="s">
        <v>473</v>
      </c>
      <c r="F8661" t="s">
        <v>510</v>
      </c>
      <c r="G8661" t="n">
        <v>272555</v>
      </c>
      <c r="H8661" t="n">
        <v>1081734</v>
      </c>
      <c r="I8661" t="n">
        <v>71259</v>
      </c>
      <c r="J8661"/>
    </row>
    <row r="8662">
      <c r="A8662" t="s">
        <v>75</v>
      </c>
      <c r="B8662"/>
      <c r="C8662" t="s">
        <v>82</v>
      </c>
      <c r="D8662" t="s">
        <v>434</v>
      </c>
      <c r="E8662" t="s">
        <v>452</v>
      </c>
      <c r="F8662" t="s">
        <v>436</v>
      </c>
      <c r="G8662" t="n">
        <v>273948</v>
      </c>
      <c r="H8662" t="n">
        <v>1087378</v>
      </c>
      <c r="I8662" t="n">
        <v>83674</v>
      </c>
      <c r="J8662"/>
    </row>
    <row r="8663">
      <c r="A8663" t="s">
        <v>75</v>
      </c>
      <c r="B8663"/>
      <c r="C8663" t="s">
        <v>82</v>
      </c>
      <c r="D8663" t="s">
        <v>439</v>
      </c>
      <c r="E8663" t="s">
        <v>503</v>
      </c>
      <c r="F8663" t="s">
        <v>510</v>
      </c>
      <c r="G8663" t="n">
        <v>273948</v>
      </c>
      <c r="H8663" t="n">
        <v>1087801</v>
      </c>
      <c r="I8663" t="n">
        <v>83674</v>
      </c>
      <c r="J8663"/>
    </row>
    <row r="8664">
      <c r="A8664" t="s">
        <v>75</v>
      </c>
      <c r="B8664"/>
      <c r="C8664" t="s">
        <v>82</v>
      </c>
      <c r="D8664" t="s">
        <v>441</v>
      </c>
      <c r="E8664" t="s">
        <v>480</v>
      </c>
      <c r="F8664" t="s">
        <v>510</v>
      </c>
      <c r="G8664" t="n">
        <v>273948</v>
      </c>
      <c r="H8664" t="n">
        <v>1088145</v>
      </c>
      <c r="I8664" t="n">
        <v>83674</v>
      </c>
      <c r="J8664"/>
    </row>
    <row r="8665">
      <c r="A8665" t="s">
        <v>324</v>
      </c>
      <c r="B8665" t="s">
        <v>325</v>
      </c>
      <c r="C8665" t="s">
        <v>326</v>
      </c>
      <c r="D8665" t="s">
        <v>434</v>
      </c>
      <c r="E8665" t="s">
        <v>442</v>
      </c>
      <c r="F8665" t="s">
        <v>436</v>
      </c>
      <c r="G8665" t="n">
        <v>272825</v>
      </c>
      <c r="H8665" t="n">
        <v>1082612</v>
      </c>
      <c r="I8665" t="n">
        <v>92291</v>
      </c>
      <c r="J8665"/>
    </row>
    <row r="8666">
      <c r="A8666" t="s">
        <v>324</v>
      </c>
      <c r="B8666" t="s">
        <v>325</v>
      </c>
      <c r="C8666" t="s">
        <v>326</v>
      </c>
      <c r="D8666" t="s">
        <v>439</v>
      </c>
      <c r="E8666" t="s">
        <v>474</v>
      </c>
      <c r="F8666" t="s">
        <v>440</v>
      </c>
      <c r="G8666" t="n">
        <v>272825</v>
      </c>
      <c r="H8666" t="n">
        <v>1085234</v>
      </c>
      <c r="I8666" t="n">
        <v>92291</v>
      </c>
      <c r="J8666"/>
    </row>
    <row r="8667">
      <c r="A8667" t="s">
        <v>324</v>
      </c>
      <c r="B8667" t="s">
        <v>325</v>
      </c>
      <c r="C8667" t="s">
        <v>326</v>
      </c>
      <c r="D8667" t="s">
        <v>441</v>
      </c>
      <c r="E8667" t="s">
        <v>461</v>
      </c>
      <c r="F8667" t="s">
        <v>440</v>
      </c>
      <c r="G8667" t="n">
        <v>272825</v>
      </c>
      <c r="H8667" t="n">
        <v>1085539</v>
      </c>
      <c r="I8667" t="n">
        <v>92291</v>
      </c>
      <c r="J8667"/>
    </row>
    <row r="8668">
      <c r="A8668" t="s">
        <v>179</v>
      </c>
      <c r="B8668" t="s">
        <v>194</v>
      </c>
      <c r="C8668" t="s">
        <v>198</v>
      </c>
      <c r="D8668" t="s">
        <v>434</v>
      </c>
      <c r="E8668" t="s">
        <v>449</v>
      </c>
      <c r="F8668" t="s">
        <v>436</v>
      </c>
      <c r="G8668" t="n">
        <v>271886</v>
      </c>
      <c r="H8668" t="n">
        <v>1078611</v>
      </c>
      <c r="I8668" t="n">
        <v>60924</v>
      </c>
      <c r="J8668"/>
    </row>
    <row r="8669">
      <c r="A8669" t="s">
        <v>179</v>
      </c>
      <c r="B8669" t="s">
        <v>194</v>
      </c>
      <c r="C8669" t="s">
        <v>198</v>
      </c>
      <c r="D8669" t="s">
        <v>439</v>
      </c>
      <c r="E8669" t="s">
        <v>451</v>
      </c>
      <c r="F8669" t="s">
        <v>440</v>
      </c>
      <c r="G8669" t="n">
        <v>271886</v>
      </c>
      <c r="H8669" t="n">
        <v>1082216</v>
      </c>
      <c r="I8669" t="n">
        <v>60924</v>
      </c>
      <c r="J8669"/>
    </row>
    <row r="8670">
      <c r="A8670" t="s">
        <v>179</v>
      </c>
      <c r="B8670" t="s">
        <v>194</v>
      </c>
      <c r="C8670" t="s">
        <v>198</v>
      </c>
      <c r="D8670" t="s">
        <v>441</v>
      </c>
      <c r="E8670" t="s">
        <v>442</v>
      </c>
      <c r="F8670" t="s">
        <v>440</v>
      </c>
      <c r="G8670" t="n">
        <v>271886</v>
      </c>
      <c r="H8670" t="n">
        <v>1082818</v>
      </c>
      <c r="I8670" t="n">
        <v>60924</v>
      </c>
      <c r="J8670"/>
    </row>
    <row r="8671">
      <c r="A8671" t="s">
        <v>179</v>
      </c>
      <c r="B8671" t="s">
        <v>194</v>
      </c>
      <c r="C8671" t="s">
        <v>197</v>
      </c>
      <c r="D8671" t="s">
        <v>434</v>
      </c>
      <c r="E8671" t="s">
        <v>460</v>
      </c>
      <c r="F8671" t="s">
        <v>436</v>
      </c>
      <c r="G8671" t="n">
        <v>273446</v>
      </c>
      <c r="H8671" t="n">
        <v>1084511</v>
      </c>
      <c r="I8671" t="n">
        <v>41327</v>
      </c>
      <c r="J8671"/>
    </row>
    <row r="8672">
      <c r="A8672" t="s">
        <v>179</v>
      </c>
      <c r="B8672" t="s">
        <v>180</v>
      </c>
      <c r="C8672" t="s">
        <v>181</v>
      </c>
      <c r="D8672" t="s">
        <v>434</v>
      </c>
      <c r="E8672" t="s">
        <v>503</v>
      </c>
      <c r="F8672" t="s">
        <v>436</v>
      </c>
      <c r="G8672" t="n">
        <v>273992</v>
      </c>
      <c r="H8672" t="n">
        <v>1087844</v>
      </c>
      <c r="I8672" t="n">
        <v>91714</v>
      </c>
      <c r="J8672"/>
    </row>
    <row r="8673">
      <c r="A8673" t="s">
        <v>179</v>
      </c>
      <c r="B8673" t="s">
        <v>194</v>
      </c>
      <c r="C8673" t="s">
        <v>196</v>
      </c>
      <c r="D8673" t="s">
        <v>434</v>
      </c>
      <c r="E8673" t="s">
        <v>435</v>
      </c>
      <c r="F8673" t="s">
        <v>436</v>
      </c>
      <c r="G8673" t="n">
        <v>274550</v>
      </c>
      <c r="H8673" t="n">
        <v>1088859</v>
      </c>
      <c r="I8673" t="n">
        <v>85926</v>
      </c>
      <c r="J8673"/>
    </row>
    <row r="8674">
      <c r="A8674" t="s">
        <v>179</v>
      </c>
      <c r="B8674" t="s">
        <v>194</v>
      </c>
      <c r="C8674" t="s">
        <v>198</v>
      </c>
      <c r="D8674" t="s">
        <v>434</v>
      </c>
      <c r="E8674" t="s">
        <v>525</v>
      </c>
      <c r="F8674" t="s">
        <v>436</v>
      </c>
      <c r="G8674" t="n">
        <v>274912</v>
      </c>
      <c r="H8674" t="n">
        <v>1089978</v>
      </c>
      <c r="I8674" t="n">
        <v>77253</v>
      </c>
      <c r="J8674"/>
    </row>
    <row r="8675">
      <c r="A8675" t="s">
        <v>179</v>
      </c>
      <c r="B8675" t="s">
        <v>194</v>
      </c>
      <c r="C8675" t="s">
        <v>198</v>
      </c>
      <c r="D8675" t="s">
        <v>467</v>
      </c>
      <c r="E8675" t="s">
        <v>525</v>
      </c>
      <c r="F8675" t="s">
        <v>436</v>
      </c>
      <c r="G8675" t="n">
        <v>274912</v>
      </c>
      <c r="H8675" t="n">
        <v>1090010</v>
      </c>
      <c r="I8675" t="n">
        <v>77253</v>
      </c>
      <c r="J8675"/>
    </row>
    <row r="8676">
      <c r="A8676" t="s">
        <v>179</v>
      </c>
      <c r="B8676" t="s">
        <v>183</v>
      </c>
      <c r="C8676" t="s">
        <v>185</v>
      </c>
      <c r="D8676" t="s">
        <v>434</v>
      </c>
      <c r="E8676" t="s">
        <v>504</v>
      </c>
      <c r="F8676" t="s">
        <v>436</v>
      </c>
      <c r="G8676" t="n">
        <v>271526</v>
      </c>
      <c r="H8676" t="n">
        <v>1076605</v>
      </c>
      <c r="I8676" t="n">
        <v>85994</v>
      </c>
      <c r="J8676"/>
    </row>
    <row r="8677">
      <c r="A8677" t="s">
        <v>179</v>
      </c>
      <c r="B8677" t="s">
        <v>183</v>
      </c>
      <c r="C8677" t="s">
        <v>185</v>
      </c>
      <c r="D8677" t="s">
        <v>439</v>
      </c>
      <c r="E8677" t="s">
        <v>504</v>
      </c>
      <c r="F8677" t="s">
        <v>440</v>
      </c>
      <c r="G8677" t="n">
        <v>271526</v>
      </c>
      <c r="H8677" t="n">
        <v>1076607</v>
      </c>
      <c r="I8677" t="n">
        <v>85994</v>
      </c>
      <c r="J8677"/>
    </row>
    <row r="8678">
      <c r="A8678" t="s">
        <v>179</v>
      </c>
      <c r="B8678" t="s">
        <v>183</v>
      </c>
      <c r="C8678" t="s">
        <v>185</v>
      </c>
      <c r="D8678" t="s">
        <v>441</v>
      </c>
      <c r="E8678" t="s">
        <v>504</v>
      </c>
      <c r="F8678" t="s">
        <v>440</v>
      </c>
      <c r="G8678" t="n">
        <v>271526</v>
      </c>
      <c r="H8678" t="n">
        <v>1076608</v>
      </c>
      <c r="I8678" t="n">
        <v>85994</v>
      </c>
      <c r="J8678"/>
    </row>
    <row r="8679">
      <c r="A8679" t="s">
        <v>179</v>
      </c>
      <c r="B8679" t="s">
        <v>183</v>
      </c>
      <c r="C8679" t="s">
        <v>187</v>
      </c>
      <c r="D8679" t="s">
        <v>434</v>
      </c>
      <c r="E8679" t="s">
        <v>442</v>
      </c>
      <c r="F8679" t="s">
        <v>436</v>
      </c>
      <c r="G8679" t="n">
        <v>272954</v>
      </c>
      <c r="H8679" t="n">
        <v>1082636</v>
      </c>
      <c r="I8679" t="n">
        <v>10802</v>
      </c>
      <c r="J8679"/>
    </row>
    <row r="8680">
      <c r="A8680" t="s">
        <v>179</v>
      </c>
      <c r="B8680" t="s">
        <v>183</v>
      </c>
      <c r="C8680" t="s">
        <v>187</v>
      </c>
      <c r="D8680" t="s">
        <v>439</v>
      </c>
      <c r="E8680" t="s">
        <v>442</v>
      </c>
      <c r="F8680" t="s">
        <v>440</v>
      </c>
      <c r="G8680" t="n">
        <v>272954</v>
      </c>
      <c r="H8680" t="n">
        <v>1082667</v>
      </c>
      <c r="I8680" t="n">
        <v>10802</v>
      </c>
      <c r="J8680"/>
    </row>
    <row r="8681">
      <c r="A8681" t="s">
        <v>179</v>
      </c>
      <c r="B8681" t="s">
        <v>183</v>
      </c>
      <c r="C8681" t="s">
        <v>187</v>
      </c>
      <c r="D8681" t="s">
        <v>441</v>
      </c>
      <c r="E8681" t="s">
        <v>437</v>
      </c>
      <c r="F8681" t="s">
        <v>440</v>
      </c>
      <c r="G8681" t="n">
        <v>272954</v>
      </c>
      <c r="H8681" t="n">
        <v>1082874</v>
      </c>
      <c r="I8681" t="n">
        <v>10802</v>
      </c>
      <c r="J8681"/>
    </row>
    <row r="8682">
      <c r="A8682" t="s">
        <v>179</v>
      </c>
      <c r="B8682" t="s">
        <v>183</v>
      </c>
      <c r="C8682" t="s">
        <v>186</v>
      </c>
      <c r="D8682" t="s">
        <v>434</v>
      </c>
      <c r="E8682" t="s">
        <v>442</v>
      </c>
      <c r="F8682" t="s">
        <v>436</v>
      </c>
      <c r="G8682" t="n">
        <v>272944</v>
      </c>
      <c r="H8682" t="n">
        <v>1082637</v>
      </c>
      <c r="I8682" t="n">
        <v>10802</v>
      </c>
      <c r="J8682"/>
    </row>
    <row r="8683">
      <c r="A8683" t="s">
        <v>179</v>
      </c>
      <c r="B8683" t="s">
        <v>183</v>
      </c>
      <c r="C8683" t="s">
        <v>186</v>
      </c>
      <c r="D8683" t="s">
        <v>439</v>
      </c>
      <c r="E8683" t="s">
        <v>442</v>
      </c>
      <c r="F8683" t="s">
        <v>440</v>
      </c>
      <c r="G8683" t="n">
        <v>272944</v>
      </c>
      <c r="H8683" t="n">
        <v>1082671</v>
      </c>
      <c r="I8683" t="n">
        <v>10802</v>
      </c>
      <c r="J8683"/>
    </row>
    <row r="8684">
      <c r="A8684" t="s">
        <v>179</v>
      </c>
      <c r="B8684" t="s">
        <v>183</v>
      </c>
      <c r="C8684" t="s">
        <v>186</v>
      </c>
      <c r="D8684" t="s">
        <v>441</v>
      </c>
      <c r="E8684" t="s">
        <v>437</v>
      </c>
      <c r="F8684" t="s">
        <v>440</v>
      </c>
      <c r="G8684" t="n">
        <v>272944</v>
      </c>
      <c r="H8684" t="n">
        <v>1082875</v>
      </c>
      <c r="I8684" t="n">
        <v>10802</v>
      </c>
      <c r="J8684"/>
    </row>
    <row r="8685">
      <c r="A8685" t="s">
        <v>179</v>
      </c>
      <c r="B8685" t="s">
        <v>183</v>
      </c>
      <c r="C8685" t="s">
        <v>186</v>
      </c>
      <c r="D8685" t="s">
        <v>434</v>
      </c>
      <c r="E8685" t="s">
        <v>485</v>
      </c>
      <c r="F8685" t="s">
        <v>436</v>
      </c>
      <c r="G8685" t="n">
        <v>273298</v>
      </c>
      <c r="H8685" t="n">
        <v>1083732</v>
      </c>
      <c r="I8685" t="n">
        <v>92386</v>
      </c>
      <c r="J8685"/>
    </row>
    <row r="8686">
      <c r="A8686" t="s">
        <v>179</v>
      </c>
      <c r="B8686" t="s">
        <v>183</v>
      </c>
      <c r="C8686" t="s">
        <v>186</v>
      </c>
      <c r="D8686" t="s">
        <v>439</v>
      </c>
      <c r="E8686" t="s">
        <v>485</v>
      </c>
      <c r="F8686" t="s">
        <v>440</v>
      </c>
      <c r="G8686" t="n">
        <v>273298</v>
      </c>
      <c r="H8686" t="n">
        <v>1083742</v>
      </c>
      <c r="I8686" t="n">
        <v>92386</v>
      </c>
      <c r="J8686"/>
    </row>
    <row r="8687">
      <c r="A8687" t="s">
        <v>179</v>
      </c>
      <c r="B8687" t="s">
        <v>183</v>
      </c>
      <c r="C8687" t="s">
        <v>186</v>
      </c>
      <c r="D8687" t="s">
        <v>441</v>
      </c>
      <c r="E8687" t="s">
        <v>486</v>
      </c>
      <c r="F8687" t="s">
        <v>440</v>
      </c>
      <c r="G8687" t="n">
        <v>273298</v>
      </c>
      <c r="H8687" t="n">
        <v>1083878</v>
      </c>
      <c r="I8687" t="n">
        <v>92386</v>
      </c>
      <c r="J8687"/>
    </row>
    <row r="8688">
      <c r="A8688" t="s">
        <v>75</v>
      </c>
      <c r="B8688"/>
      <c r="C8688" t="s">
        <v>87</v>
      </c>
      <c r="D8688" t="s">
        <v>439</v>
      </c>
      <c r="E8688" t="s">
        <v>483</v>
      </c>
      <c r="F8688" t="s">
        <v>440</v>
      </c>
      <c r="G8688" t="n">
        <v>270867</v>
      </c>
      <c r="H8688" t="n">
        <v>1075224</v>
      </c>
      <c r="I8688" t="n">
        <v>92392</v>
      </c>
      <c r="J8688"/>
    </row>
    <row r="8689">
      <c r="A8689" t="s">
        <v>75</v>
      </c>
      <c r="B8689"/>
      <c r="C8689" t="s">
        <v>87</v>
      </c>
      <c r="D8689" t="s">
        <v>441</v>
      </c>
      <c r="E8689" t="s">
        <v>483</v>
      </c>
      <c r="F8689" t="s">
        <v>440</v>
      </c>
      <c r="G8689" t="n">
        <v>270867</v>
      </c>
      <c r="H8689" t="n">
        <v>1075256</v>
      </c>
      <c r="I8689" t="n">
        <v>92392</v>
      </c>
      <c r="J8689"/>
    </row>
    <row r="8690">
      <c r="A8690" t="s">
        <v>75</v>
      </c>
      <c r="B8690"/>
      <c r="C8690" t="s">
        <v>84</v>
      </c>
      <c r="D8690" t="s">
        <v>434</v>
      </c>
      <c r="E8690" t="s">
        <v>474</v>
      </c>
      <c r="F8690" t="s">
        <v>436</v>
      </c>
      <c r="G8690" t="n">
        <v>273683</v>
      </c>
      <c r="H8690" t="n">
        <v>1085251</v>
      </c>
      <c r="I8690" t="n">
        <v>92952</v>
      </c>
      <c r="J8690"/>
    </row>
    <row r="8691">
      <c r="A8691" t="s">
        <v>75</v>
      </c>
      <c r="B8691"/>
      <c r="C8691" t="s">
        <v>84</v>
      </c>
      <c r="D8691" t="s">
        <v>439</v>
      </c>
      <c r="E8691" t="s">
        <v>474</v>
      </c>
      <c r="F8691" t="s">
        <v>440</v>
      </c>
      <c r="G8691" t="n">
        <v>273683</v>
      </c>
      <c r="H8691" t="n">
        <v>1085279</v>
      </c>
      <c r="I8691" t="n">
        <v>92952</v>
      </c>
      <c r="J8691"/>
    </row>
    <row r="8692">
      <c r="A8692" t="s">
        <v>75</v>
      </c>
      <c r="B8692"/>
      <c r="C8692" t="s">
        <v>84</v>
      </c>
      <c r="D8692" t="s">
        <v>441</v>
      </c>
      <c r="E8692" t="s">
        <v>508</v>
      </c>
      <c r="F8692" t="s">
        <v>440</v>
      </c>
      <c r="G8692" t="n">
        <v>273683</v>
      </c>
      <c r="H8692" t="n">
        <v>1086423</v>
      </c>
      <c r="I8692" t="n">
        <v>92952</v>
      </c>
      <c r="J8692"/>
    </row>
    <row r="8693">
      <c r="A8693" t="s">
        <v>263</v>
      </c>
      <c r="B8693" t="s">
        <v>267</v>
      </c>
      <c r="C8693" t="s">
        <v>268</v>
      </c>
      <c r="D8693" t="s">
        <v>434</v>
      </c>
      <c r="E8693" t="s">
        <v>447</v>
      </c>
      <c r="F8693" t="s">
        <v>436</v>
      </c>
      <c r="G8693" t="n">
        <v>271449</v>
      </c>
      <c r="H8693" t="n">
        <v>1076030</v>
      </c>
      <c r="I8693" t="n">
        <v>92579</v>
      </c>
      <c r="J8693"/>
    </row>
    <row r="8694">
      <c r="A8694" t="s">
        <v>263</v>
      </c>
      <c r="B8694" t="s">
        <v>267</v>
      </c>
      <c r="C8694" t="s">
        <v>268</v>
      </c>
      <c r="D8694" t="s">
        <v>434</v>
      </c>
      <c r="E8694" t="s">
        <v>498</v>
      </c>
      <c r="F8694" t="s">
        <v>436</v>
      </c>
      <c r="G8694" t="n">
        <v>271927</v>
      </c>
      <c r="H8694" t="n">
        <v>1077553</v>
      </c>
      <c r="I8694" t="n">
        <v>50927</v>
      </c>
      <c r="J8694"/>
    </row>
    <row r="8695">
      <c r="A8695" t="s">
        <v>263</v>
      </c>
      <c r="B8695" t="s">
        <v>267</v>
      </c>
      <c r="C8695" t="s">
        <v>268</v>
      </c>
      <c r="D8695" t="s">
        <v>439</v>
      </c>
      <c r="E8695" t="s">
        <v>498</v>
      </c>
      <c r="F8695" t="s">
        <v>440</v>
      </c>
      <c r="G8695" t="n">
        <v>271927</v>
      </c>
      <c r="H8695" t="n">
        <v>1077555</v>
      </c>
      <c r="I8695" t="n">
        <v>50927</v>
      </c>
      <c r="J8695"/>
    </row>
    <row r="8696">
      <c r="A8696" t="s">
        <v>263</v>
      </c>
      <c r="B8696" t="s">
        <v>267</v>
      </c>
      <c r="C8696" t="s">
        <v>268</v>
      </c>
      <c r="D8696" t="s">
        <v>441</v>
      </c>
      <c r="E8696" t="s">
        <v>498</v>
      </c>
      <c r="F8696" t="s">
        <v>440</v>
      </c>
      <c r="G8696" t="n">
        <v>271927</v>
      </c>
      <c r="H8696" t="n">
        <v>1077714</v>
      </c>
      <c r="I8696" t="n">
        <v>50927</v>
      </c>
      <c r="J8696"/>
    </row>
    <row r="8697">
      <c r="A8697" t="s">
        <v>263</v>
      </c>
      <c r="B8697" t="s">
        <v>267</v>
      </c>
      <c r="C8697" t="s">
        <v>269</v>
      </c>
      <c r="D8697" t="s">
        <v>434</v>
      </c>
      <c r="E8697" t="s">
        <v>449</v>
      </c>
      <c r="F8697" t="s">
        <v>436</v>
      </c>
      <c r="G8697" t="n">
        <v>272213</v>
      </c>
      <c r="H8697" t="n">
        <v>1078740</v>
      </c>
      <c r="I8697" t="n">
        <v>37483</v>
      </c>
      <c r="J8697"/>
    </row>
    <row r="8698">
      <c r="A8698" t="s">
        <v>263</v>
      </c>
      <c r="B8698" t="s">
        <v>267</v>
      </c>
      <c r="C8698" t="s">
        <v>269</v>
      </c>
      <c r="D8698" t="s">
        <v>439</v>
      </c>
      <c r="E8698" t="s">
        <v>449</v>
      </c>
      <c r="F8698" t="s">
        <v>440</v>
      </c>
      <c r="G8698" t="n">
        <v>272213</v>
      </c>
      <c r="H8698" t="n">
        <v>1078753</v>
      </c>
      <c r="I8698" t="n">
        <v>37483</v>
      </c>
      <c r="J8698"/>
    </row>
    <row r="8699">
      <c r="A8699" t="s">
        <v>263</v>
      </c>
      <c r="B8699" t="s">
        <v>267</v>
      </c>
      <c r="C8699" t="s">
        <v>269</v>
      </c>
      <c r="D8699" t="s">
        <v>441</v>
      </c>
      <c r="E8699" t="s">
        <v>491</v>
      </c>
      <c r="F8699" t="s">
        <v>440</v>
      </c>
      <c r="G8699" t="n">
        <v>272213</v>
      </c>
      <c r="H8699" t="n">
        <v>1079106</v>
      </c>
      <c r="I8699" t="n">
        <v>37483</v>
      </c>
      <c r="J8699"/>
    </row>
    <row r="8700">
      <c r="A8700" t="s">
        <v>263</v>
      </c>
      <c r="B8700" t="s">
        <v>267</v>
      </c>
      <c r="C8700" t="s">
        <v>268</v>
      </c>
      <c r="D8700" t="s">
        <v>446</v>
      </c>
      <c r="E8700" t="s">
        <v>487</v>
      </c>
      <c r="F8700" t="s">
        <v>436</v>
      </c>
      <c r="G8700" t="n">
        <v>273236</v>
      </c>
      <c r="H8700" t="n">
        <v>1085158</v>
      </c>
      <c r="I8700" t="n">
        <v>67557</v>
      </c>
      <c r="J8700"/>
    </row>
    <row r="8701">
      <c r="A8701" t="s">
        <v>263</v>
      </c>
      <c r="B8701" t="s">
        <v>267</v>
      </c>
      <c r="C8701" t="s">
        <v>268</v>
      </c>
      <c r="D8701" t="s">
        <v>439</v>
      </c>
      <c r="E8701" t="s">
        <v>474</v>
      </c>
      <c r="F8701" t="s">
        <v>440</v>
      </c>
      <c r="G8701" t="n">
        <v>273236</v>
      </c>
      <c r="H8701" t="n">
        <v>1085161</v>
      </c>
      <c r="I8701" t="n">
        <v>67557</v>
      </c>
      <c r="J8701"/>
    </row>
    <row r="8702">
      <c r="A8702" t="s">
        <v>263</v>
      </c>
      <c r="B8702" t="s">
        <v>267</v>
      </c>
      <c r="C8702" t="s">
        <v>268</v>
      </c>
      <c r="D8702" t="s">
        <v>441</v>
      </c>
      <c r="E8702" t="s">
        <v>465</v>
      </c>
      <c r="F8702" t="s">
        <v>440</v>
      </c>
      <c r="G8702" t="n">
        <v>273236</v>
      </c>
      <c r="H8702" t="n">
        <v>1086288</v>
      </c>
      <c r="I8702" t="n">
        <v>67557</v>
      </c>
      <c r="J8702"/>
    </row>
    <row r="8703">
      <c r="A8703" t="s">
        <v>263</v>
      </c>
      <c r="B8703" t="s">
        <v>267</v>
      </c>
      <c r="C8703" t="s">
        <v>268</v>
      </c>
      <c r="D8703" t="s">
        <v>434</v>
      </c>
      <c r="E8703" t="s">
        <v>444</v>
      </c>
      <c r="F8703" t="s">
        <v>436</v>
      </c>
      <c r="G8703" t="n">
        <v>273996</v>
      </c>
      <c r="H8703" t="n">
        <v>1086624</v>
      </c>
      <c r="I8703" t="n">
        <v>93134</v>
      </c>
      <c r="J8703"/>
    </row>
    <row r="8704">
      <c r="A8704" t="s">
        <v>263</v>
      </c>
      <c r="B8704" t="s">
        <v>267</v>
      </c>
      <c r="C8704" t="s">
        <v>268</v>
      </c>
      <c r="D8704" t="s">
        <v>439</v>
      </c>
      <c r="E8704" t="s">
        <v>531</v>
      </c>
      <c r="F8704" t="s">
        <v>440</v>
      </c>
      <c r="G8704" t="n">
        <v>273996</v>
      </c>
      <c r="H8704" t="n">
        <v>1086877</v>
      </c>
      <c r="I8704" t="n">
        <v>93134</v>
      </c>
      <c r="J8704"/>
    </row>
    <row r="8705">
      <c r="A8705" t="s">
        <v>263</v>
      </c>
      <c r="B8705" t="s">
        <v>267</v>
      </c>
      <c r="C8705" t="s">
        <v>268</v>
      </c>
      <c r="D8705" t="s">
        <v>441</v>
      </c>
      <c r="E8705" t="s">
        <v>480</v>
      </c>
      <c r="F8705" t="s">
        <v>440</v>
      </c>
      <c r="G8705" t="n">
        <v>273996</v>
      </c>
      <c r="H8705" t="n">
        <v>1087979</v>
      </c>
      <c r="I8705" t="n">
        <v>93134</v>
      </c>
      <c r="J8705"/>
    </row>
    <row r="8706">
      <c r="A8706" t="s">
        <v>263</v>
      </c>
      <c r="B8706" t="s">
        <v>267</v>
      </c>
      <c r="C8706" t="s">
        <v>268</v>
      </c>
      <c r="D8706" t="s">
        <v>434</v>
      </c>
      <c r="E8706" t="s">
        <v>445</v>
      </c>
      <c r="F8706" t="s">
        <v>436</v>
      </c>
      <c r="G8706" t="n">
        <v>274251</v>
      </c>
      <c r="H8706" t="n">
        <v>1087305</v>
      </c>
      <c r="I8706" t="n">
        <v>93344</v>
      </c>
      <c r="J8706"/>
    </row>
    <row r="8707">
      <c r="A8707" t="s">
        <v>263</v>
      </c>
      <c r="B8707" t="s">
        <v>267</v>
      </c>
      <c r="C8707" t="s">
        <v>268</v>
      </c>
      <c r="D8707" t="s">
        <v>439</v>
      </c>
      <c r="E8707" t="s">
        <v>452</v>
      </c>
      <c r="F8707" t="s">
        <v>440</v>
      </c>
      <c r="G8707" t="n">
        <v>274251</v>
      </c>
      <c r="H8707" t="n">
        <v>1087324</v>
      </c>
      <c r="I8707" t="n">
        <v>93344</v>
      </c>
      <c r="J8707"/>
    </row>
    <row r="8708">
      <c r="A8708" t="s">
        <v>263</v>
      </c>
      <c r="B8708" t="s">
        <v>267</v>
      </c>
      <c r="C8708" t="s">
        <v>268</v>
      </c>
      <c r="D8708" t="s">
        <v>441</v>
      </c>
      <c r="E8708" t="s">
        <v>480</v>
      </c>
      <c r="F8708" t="s">
        <v>440</v>
      </c>
      <c r="G8708" t="n">
        <v>274251</v>
      </c>
      <c r="H8708" t="n">
        <v>1087983</v>
      </c>
      <c r="I8708" t="n">
        <v>93344</v>
      </c>
      <c r="J8708"/>
    </row>
    <row r="8709">
      <c r="A8709" t="s">
        <v>263</v>
      </c>
      <c r="B8709" t="s">
        <v>267</v>
      </c>
      <c r="C8709" t="s">
        <v>268</v>
      </c>
      <c r="D8709" t="s">
        <v>434</v>
      </c>
      <c r="E8709" t="s">
        <v>505</v>
      </c>
      <c r="F8709" t="s">
        <v>436</v>
      </c>
      <c r="G8709" t="n">
        <v>274824</v>
      </c>
      <c r="H8709" t="n">
        <v>1090156</v>
      </c>
      <c r="I8709" t="n">
        <v>59446</v>
      </c>
      <c r="J8709"/>
    </row>
    <row r="8710">
      <c r="A8710" t="s">
        <v>263</v>
      </c>
      <c r="B8710" t="s">
        <v>267</v>
      </c>
      <c r="C8710" t="s">
        <v>268</v>
      </c>
      <c r="D8710" t="s">
        <v>439</v>
      </c>
      <c r="E8710" t="s">
        <v>453</v>
      </c>
      <c r="F8710" t="s">
        <v>440</v>
      </c>
      <c r="G8710" t="n">
        <v>274824</v>
      </c>
      <c r="H8710" t="n">
        <v>1090755</v>
      </c>
      <c r="I8710" t="n">
        <v>59446</v>
      </c>
      <c r="J8710"/>
    </row>
    <row r="8711">
      <c r="A8711" t="s">
        <v>263</v>
      </c>
      <c r="B8711" t="s">
        <v>267</v>
      </c>
      <c r="C8711" t="s">
        <v>268</v>
      </c>
      <c r="D8711" t="s">
        <v>441</v>
      </c>
      <c r="E8711" t="s">
        <v>506</v>
      </c>
      <c r="F8711" t="s">
        <v>440</v>
      </c>
      <c r="G8711" t="n">
        <v>274824</v>
      </c>
      <c r="H8711" t="n">
        <v>1091246</v>
      </c>
      <c r="I8711" t="n">
        <v>59446</v>
      </c>
      <c r="J8711"/>
    </row>
    <row r="8712">
      <c r="A8712" t="s">
        <v>263</v>
      </c>
      <c r="B8712" t="s">
        <v>267</v>
      </c>
      <c r="C8712" t="s">
        <v>269</v>
      </c>
      <c r="D8712" t="s">
        <v>434</v>
      </c>
      <c r="E8712" t="s">
        <v>456</v>
      </c>
      <c r="F8712" t="s">
        <v>436</v>
      </c>
      <c r="G8712" t="n">
        <v>275422</v>
      </c>
      <c r="H8712" t="n">
        <v>1092503</v>
      </c>
      <c r="I8712" t="n">
        <v>93674</v>
      </c>
      <c r="J8712"/>
    </row>
    <row r="8713">
      <c r="A8713" t="s">
        <v>263</v>
      </c>
      <c r="B8713" t="s">
        <v>267</v>
      </c>
      <c r="C8713" t="s">
        <v>269</v>
      </c>
      <c r="D8713" t="s">
        <v>439</v>
      </c>
      <c r="E8713" t="s">
        <v>543</v>
      </c>
      <c r="F8713" t="s">
        <v>440</v>
      </c>
      <c r="G8713" t="n">
        <v>275422</v>
      </c>
      <c r="H8713" t="n">
        <v>1093200</v>
      </c>
      <c r="I8713" t="n">
        <v>93674</v>
      </c>
      <c r="J8713"/>
    </row>
    <row r="8714">
      <c r="A8714" t="s">
        <v>263</v>
      </c>
      <c r="B8714" t="s">
        <v>267</v>
      </c>
      <c r="C8714" t="s">
        <v>269</v>
      </c>
      <c r="D8714" t="s">
        <v>441</v>
      </c>
      <c r="E8714" t="s">
        <v>468</v>
      </c>
      <c r="F8714" t="s">
        <v>440</v>
      </c>
      <c r="G8714" t="n">
        <v>275422</v>
      </c>
      <c r="H8714" t="n">
        <v>1093256</v>
      </c>
      <c r="I8714" t="n">
        <v>93674</v>
      </c>
      <c r="J8714"/>
    </row>
    <row r="8715">
      <c r="A8715" t="s">
        <v>263</v>
      </c>
      <c r="B8715" t="s">
        <v>267</v>
      </c>
      <c r="C8715" t="s">
        <v>268</v>
      </c>
      <c r="D8715" t="s">
        <v>434</v>
      </c>
      <c r="E8715" t="s">
        <v>456</v>
      </c>
      <c r="F8715" t="s">
        <v>436</v>
      </c>
      <c r="G8715" t="n">
        <v>275423</v>
      </c>
      <c r="H8715" t="n">
        <v>1092504</v>
      </c>
      <c r="I8715" t="n">
        <v>93674</v>
      </c>
      <c r="J8715"/>
    </row>
    <row r="8716">
      <c r="A8716" t="s">
        <v>263</v>
      </c>
      <c r="B8716" t="s">
        <v>267</v>
      </c>
      <c r="C8716" t="s">
        <v>268</v>
      </c>
      <c r="D8716" t="s">
        <v>439</v>
      </c>
      <c r="E8716" t="s">
        <v>468</v>
      </c>
      <c r="F8716" t="s">
        <v>440</v>
      </c>
      <c r="G8716" t="n">
        <v>275423</v>
      </c>
      <c r="H8716" t="n">
        <v>1093228</v>
      </c>
      <c r="I8716" t="n">
        <v>93674</v>
      </c>
      <c r="J8716"/>
    </row>
    <row r="8717">
      <c r="A8717" t="s">
        <v>263</v>
      </c>
      <c r="B8717" t="s">
        <v>267</v>
      </c>
      <c r="C8717" t="s">
        <v>268</v>
      </c>
      <c r="D8717" t="s">
        <v>441</v>
      </c>
      <c r="E8717" t="s">
        <v>468</v>
      </c>
      <c r="F8717" t="s">
        <v>440</v>
      </c>
      <c r="G8717" t="n">
        <v>275423</v>
      </c>
      <c r="H8717" t="n">
        <v>1093250</v>
      </c>
      <c r="I8717" t="n">
        <v>93674</v>
      </c>
      <c r="J8717"/>
    </row>
    <row r="8718">
      <c r="A8718" t="s">
        <v>263</v>
      </c>
      <c r="B8718" t="s">
        <v>267</v>
      </c>
      <c r="C8718" t="s">
        <v>268</v>
      </c>
      <c r="D8718" t="s">
        <v>434</v>
      </c>
      <c r="E8718" t="s">
        <v>520</v>
      </c>
      <c r="F8718" t="s">
        <v>436</v>
      </c>
      <c r="G8718" t="n">
        <v>275944</v>
      </c>
      <c r="H8718" t="n">
        <v>1094208</v>
      </c>
      <c r="I8718" t="n">
        <v>93819</v>
      </c>
      <c r="J8718"/>
    </row>
    <row r="8719">
      <c r="A8719" t="s">
        <v>263</v>
      </c>
      <c r="B8719" t="s">
        <v>267</v>
      </c>
      <c r="C8719" t="s">
        <v>268</v>
      </c>
      <c r="D8719" t="s">
        <v>467</v>
      </c>
      <c r="E8719" t="s">
        <v>469</v>
      </c>
      <c r="F8719" t="s">
        <v>436</v>
      </c>
      <c r="G8719" t="n">
        <v>275944</v>
      </c>
      <c r="H8719" t="n">
        <v>1094994</v>
      </c>
      <c r="I8719" t="n">
        <v>93819</v>
      </c>
      <c r="J8719"/>
    </row>
    <row r="8720">
      <c r="A8720" t="s">
        <v>179</v>
      </c>
      <c r="B8720"/>
      <c r="C8720" t="s">
        <v>231</v>
      </c>
      <c r="D8720" t="s">
        <v>434</v>
      </c>
      <c r="E8720" t="s">
        <v>444</v>
      </c>
      <c r="F8720" t="s">
        <v>436</v>
      </c>
      <c r="G8720" t="n">
        <v>273998</v>
      </c>
      <c r="H8720" t="n">
        <v>1086672</v>
      </c>
      <c r="I8720" t="n">
        <v>93134</v>
      </c>
      <c r="J8720"/>
    </row>
    <row r="8721">
      <c r="A8721" t="s">
        <v>179</v>
      </c>
      <c r="B8721"/>
      <c r="C8721" t="s">
        <v>231</v>
      </c>
      <c r="D8721" t="s">
        <v>434</v>
      </c>
      <c r="E8721" t="s">
        <v>468</v>
      </c>
      <c r="F8721" t="s">
        <v>436</v>
      </c>
      <c r="G8721" t="n">
        <v>275430</v>
      </c>
      <c r="H8721" t="n">
        <v>1093263</v>
      </c>
      <c r="I8721" t="n">
        <v>93552</v>
      </c>
      <c r="J8721"/>
    </row>
    <row r="8722">
      <c r="A8722" t="s">
        <v>179</v>
      </c>
      <c r="B8722"/>
      <c r="C8722" t="s">
        <v>231</v>
      </c>
      <c r="D8722" t="s">
        <v>439</v>
      </c>
      <c r="E8722" t="s">
        <v>520</v>
      </c>
      <c r="F8722" t="s">
        <v>440</v>
      </c>
      <c r="G8722" t="n">
        <v>275430</v>
      </c>
      <c r="H8722" t="n">
        <v>1094270</v>
      </c>
      <c r="I8722" t="n">
        <v>93552</v>
      </c>
      <c r="J8722"/>
    </row>
    <row r="8723">
      <c r="A8723" t="s">
        <v>179</v>
      </c>
      <c r="B8723"/>
      <c r="C8723" t="s">
        <v>231</v>
      </c>
      <c r="D8723" t="s">
        <v>441</v>
      </c>
      <c r="E8723" t="s">
        <v>520</v>
      </c>
      <c r="F8723" t="s">
        <v>440</v>
      </c>
      <c r="G8723" t="n">
        <v>275430</v>
      </c>
      <c r="H8723" t="n">
        <v>1094271</v>
      </c>
      <c r="I8723" t="n">
        <v>93552</v>
      </c>
      <c r="J8723"/>
    </row>
    <row r="8724">
      <c r="A8724" t="s">
        <v>90</v>
      </c>
      <c r="B8724" t="s">
        <v>91</v>
      </c>
      <c r="C8724" t="s">
        <v>92</v>
      </c>
      <c r="D8724" t="s">
        <v>434</v>
      </c>
      <c r="E8724" t="s">
        <v>470</v>
      </c>
      <c r="F8724" t="s">
        <v>436</v>
      </c>
      <c r="G8724" t="n">
        <v>272657</v>
      </c>
      <c r="H8724" t="n">
        <v>1081197</v>
      </c>
      <c r="I8724" t="n">
        <v>92704</v>
      </c>
      <c r="J8724"/>
    </row>
    <row r="8725">
      <c r="A8725" t="s">
        <v>90</v>
      </c>
      <c r="B8725" t="s">
        <v>91</v>
      </c>
      <c r="C8725" t="s">
        <v>92</v>
      </c>
      <c r="D8725" t="s">
        <v>439</v>
      </c>
      <c r="E8725" t="s">
        <v>470</v>
      </c>
      <c r="F8725" t="s">
        <v>440</v>
      </c>
      <c r="G8725" t="n">
        <v>272657</v>
      </c>
      <c r="H8725" t="n">
        <v>1081200</v>
      </c>
      <c r="I8725" t="n">
        <v>92704</v>
      </c>
      <c r="J8725"/>
    </row>
    <row r="8726">
      <c r="A8726" t="s">
        <v>90</v>
      </c>
      <c r="B8726" t="s">
        <v>91</v>
      </c>
      <c r="C8726" t="s">
        <v>93</v>
      </c>
      <c r="D8726" t="s">
        <v>434</v>
      </c>
      <c r="E8726" t="s">
        <v>462</v>
      </c>
      <c r="F8726" t="s">
        <v>436</v>
      </c>
      <c r="G8726" t="n">
        <v>273575</v>
      </c>
      <c r="H8726" t="n">
        <v>1085971</v>
      </c>
      <c r="I8726" t="n">
        <v>93123</v>
      </c>
      <c r="J8726"/>
    </row>
    <row r="8727">
      <c r="A8727" t="s">
        <v>90</v>
      </c>
      <c r="B8727" t="s">
        <v>91</v>
      </c>
      <c r="C8727" t="s">
        <v>93</v>
      </c>
      <c r="D8727" t="s">
        <v>439</v>
      </c>
      <c r="E8727" t="s">
        <v>465</v>
      </c>
      <c r="F8727" t="s">
        <v>440</v>
      </c>
      <c r="G8727" t="n">
        <v>273575</v>
      </c>
      <c r="H8727" t="n">
        <v>1086287</v>
      </c>
      <c r="I8727" t="n">
        <v>93123</v>
      </c>
      <c r="J8727"/>
    </row>
    <row r="8728">
      <c r="A8728" t="s">
        <v>90</v>
      </c>
      <c r="B8728" t="s">
        <v>91</v>
      </c>
      <c r="C8728" t="s">
        <v>93</v>
      </c>
      <c r="D8728" t="s">
        <v>441</v>
      </c>
      <c r="E8728" t="s">
        <v>465</v>
      </c>
      <c r="F8728" t="s">
        <v>440</v>
      </c>
      <c r="G8728" t="n">
        <v>273575</v>
      </c>
      <c r="H8728" t="n">
        <v>1086291</v>
      </c>
      <c r="I8728" t="n">
        <v>93123</v>
      </c>
      <c r="J8728"/>
    </row>
    <row r="8729">
      <c r="A8729" t="s">
        <v>247</v>
      </c>
      <c r="B8729" t="s">
        <v>248</v>
      </c>
      <c r="C8729" t="s">
        <v>249</v>
      </c>
      <c r="D8729" t="s">
        <v>467</v>
      </c>
      <c r="E8729" t="s">
        <v>522</v>
      </c>
      <c r="F8729" t="s">
        <v>436</v>
      </c>
      <c r="G8729" t="n">
        <v>270677</v>
      </c>
      <c r="H8729" t="n">
        <v>1074929</v>
      </c>
      <c r="I8729" t="n">
        <v>46645</v>
      </c>
      <c r="J8729"/>
    </row>
    <row r="8730">
      <c r="A8730" t="s">
        <v>247</v>
      </c>
      <c r="B8730" t="s">
        <v>248</v>
      </c>
      <c r="C8730" t="s">
        <v>249</v>
      </c>
      <c r="D8730" t="s">
        <v>434</v>
      </c>
      <c r="E8730" t="s">
        <v>489</v>
      </c>
      <c r="F8730" t="s">
        <v>436</v>
      </c>
      <c r="G8730" t="n">
        <v>271101</v>
      </c>
      <c r="H8730" t="n">
        <v>1076350</v>
      </c>
      <c r="I8730" t="n">
        <v>81241</v>
      </c>
      <c r="J8730"/>
    </row>
    <row r="8731">
      <c r="A8731" t="s">
        <v>247</v>
      </c>
      <c r="B8731" t="s">
        <v>248</v>
      </c>
      <c r="C8731" t="s">
        <v>249</v>
      </c>
      <c r="D8731" t="s">
        <v>434</v>
      </c>
      <c r="E8731" t="s">
        <v>478</v>
      </c>
      <c r="F8731" t="s">
        <v>436</v>
      </c>
      <c r="G8731" t="n">
        <v>272530</v>
      </c>
      <c r="H8731" t="n">
        <v>1080383</v>
      </c>
      <c r="I8731" t="n">
        <v>37483</v>
      </c>
      <c r="J8731"/>
    </row>
    <row r="8732">
      <c r="A8732" t="s">
        <v>90</v>
      </c>
      <c r="B8732" t="s">
        <v>130</v>
      </c>
      <c r="C8732" t="s">
        <v>137</v>
      </c>
      <c r="D8732" t="s">
        <v>434</v>
      </c>
      <c r="E8732" t="s">
        <v>443</v>
      </c>
      <c r="F8732" t="s">
        <v>436</v>
      </c>
      <c r="G8732" t="n">
        <v>271627</v>
      </c>
      <c r="H8732" t="n">
        <v>1076724</v>
      </c>
      <c r="I8732" t="n">
        <v>92489</v>
      </c>
      <c r="J8732"/>
    </row>
    <row r="8733">
      <c r="A8733" t="s">
        <v>90</v>
      </c>
      <c r="B8733" t="s">
        <v>130</v>
      </c>
      <c r="C8733" t="s">
        <v>137</v>
      </c>
      <c r="D8733" t="s">
        <v>439</v>
      </c>
      <c r="E8733" t="s">
        <v>443</v>
      </c>
      <c r="F8733" t="s">
        <v>440</v>
      </c>
      <c r="G8733" t="n">
        <v>271627</v>
      </c>
      <c r="H8733" t="n">
        <v>1076750</v>
      </c>
      <c r="I8733" t="n">
        <v>92489</v>
      </c>
      <c r="J8733"/>
    </row>
    <row r="8734">
      <c r="A8734" t="s">
        <v>90</v>
      </c>
      <c r="B8734" t="s">
        <v>130</v>
      </c>
      <c r="C8734" t="s">
        <v>137</v>
      </c>
      <c r="D8734" t="s">
        <v>441</v>
      </c>
      <c r="E8734" t="s">
        <v>448</v>
      </c>
      <c r="F8734" t="s">
        <v>440</v>
      </c>
      <c r="G8734" t="n">
        <v>271627</v>
      </c>
      <c r="H8734" t="n">
        <v>1077448</v>
      </c>
      <c r="I8734" t="n">
        <v>92489</v>
      </c>
      <c r="J8734"/>
    </row>
    <row r="8735">
      <c r="A8735" t="s">
        <v>90</v>
      </c>
      <c r="B8735" t="s">
        <v>130</v>
      </c>
      <c r="C8735" t="s">
        <v>134</v>
      </c>
      <c r="D8735" t="s">
        <v>434</v>
      </c>
      <c r="E8735" t="s">
        <v>443</v>
      </c>
      <c r="F8735" t="s">
        <v>436</v>
      </c>
      <c r="G8735" t="n">
        <v>271621</v>
      </c>
      <c r="H8735" t="n">
        <v>1076727</v>
      </c>
      <c r="I8735" t="n">
        <v>92489</v>
      </c>
      <c r="J8735"/>
    </row>
    <row r="8736">
      <c r="A8736" t="s">
        <v>90</v>
      </c>
      <c r="B8736" t="s">
        <v>130</v>
      </c>
      <c r="C8736" t="s">
        <v>134</v>
      </c>
      <c r="D8736" t="s">
        <v>439</v>
      </c>
      <c r="E8736" t="s">
        <v>443</v>
      </c>
      <c r="F8736" t="s">
        <v>440</v>
      </c>
      <c r="G8736" t="n">
        <v>271621</v>
      </c>
      <c r="H8736" t="n">
        <v>1076753</v>
      </c>
      <c r="I8736" t="n">
        <v>92489</v>
      </c>
      <c r="J8736"/>
    </row>
    <row r="8737">
      <c r="A8737" t="s">
        <v>90</v>
      </c>
      <c r="B8737" t="s">
        <v>130</v>
      </c>
      <c r="C8737" t="s">
        <v>134</v>
      </c>
      <c r="D8737" t="s">
        <v>441</v>
      </c>
      <c r="E8737" t="s">
        <v>448</v>
      </c>
      <c r="F8737" t="s">
        <v>440</v>
      </c>
      <c r="G8737" t="n">
        <v>271621</v>
      </c>
      <c r="H8737" t="n">
        <v>1077451</v>
      </c>
      <c r="I8737" t="n">
        <v>92489</v>
      </c>
      <c r="J8737"/>
    </row>
    <row r="8738">
      <c r="A8738" t="s">
        <v>90</v>
      </c>
      <c r="B8738" t="s">
        <v>130</v>
      </c>
      <c r="C8738" t="s">
        <v>136</v>
      </c>
      <c r="D8738" t="s">
        <v>434</v>
      </c>
      <c r="E8738" t="s">
        <v>507</v>
      </c>
      <c r="F8738" t="s">
        <v>436</v>
      </c>
      <c r="G8738" t="n">
        <v>272335</v>
      </c>
      <c r="H8738" t="n">
        <v>1079770</v>
      </c>
      <c r="I8738" t="n">
        <v>92821</v>
      </c>
      <c r="J8738"/>
    </row>
    <row r="8739">
      <c r="A8739" t="s">
        <v>90</v>
      </c>
      <c r="B8739" t="s">
        <v>130</v>
      </c>
      <c r="C8739" t="s">
        <v>136</v>
      </c>
      <c r="D8739" t="s">
        <v>439</v>
      </c>
      <c r="E8739" t="s">
        <v>501</v>
      </c>
      <c r="F8739" t="s">
        <v>440</v>
      </c>
      <c r="G8739" t="n">
        <v>272335</v>
      </c>
      <c r="H8739" t="n">
        <v>1080750</v>
      </c>
      <c r="I8739" t="n">
        <v>92821</v>
      </c>
      <c r="J8739"/>
    </row>
    <row r="8740">
      <c r="A8740" t="s">
        <v>90</v>
      </c>
      <c r="B8740" t="s">
        <v>130</v>
      </c>
      <c r="C8740" t="s">
        <v>135</v>
      </c>
      <c r="D8740" t="s">
        <v>434</v>
      </c>
      <c r="E8740" t="s">
        <v>507</v>
      </c>
      <c r="F8740" t="s">
        <v>436</v>
      </c>
      <c r="G8740" t="n">
        <v>272336</v>
      </c>
      <c r="H8740" t="n">
        <v>1079771</v>
      </c>
      <c r="I8740" t="n">
        <v>92821</v>
      </c>
      <c r="J8740"/>
    </row>
    <row r="8741">
      <c r="A8741" t="s">
        <v>90</v>
      </c>
      <c r="B8741" t="s">
        <v>130</v>
      </c>
      <c r="C8741" t="s">
        <v>135</v>
      </c>
      <c r="D8741" t="s">
        <v>439</v>
      </c>
      <c r="E8741" t="s">
        <v>501</v>
      </c>
      <c r="F8741" t="s">
        <v>440</v>
      </c>
      <c r="G8741" t="n">
        <v>272336</v>
      </c>
      <c r="H8741" t="n">
        <v>1080752</v>
      </c>
      <c r="I8741" t="n">
        <v>92821</v>
      </c>
      <c r="J8741"/>
    </row>
    <row r="8742">
      <c r="A8742" t="s">
        <v>90</v>
      </c>
      <c r="B8742" t="s">
        <v>130</v>
      </c>
      <c r="C8742" t="s">
        <v>133</v>
      </c>
      <c r="D8742" t="s">
        <v>434</v>
      </c>
      <c r="E8742" t="s">
        <v>508</v>
      </c>
      <c r="F8742" t="s">
        <v>436</v>
      </c>
      <c r="G8742" t="n">
        <v>274060</v>
      </c>
      <c r="H8742" t="n">
        <v>1086510</v>
      </c>
      <c r="I8742" t="n">
        <v>92581</v>
      </c>
      <c r="J8742"/>
    </row>
    <row r="8743">
      <c r="A8743" t="s">
        <v>90</v>
      </c>
      <c r="B8743" t="s">
        <v>130</v>
      </c>
      <c r="C8743" t="s">
        <v>133</v>
      </c>
      <c r="D8743" t="s">
        <v>439</v>
      </c>
      <c r="E8743" t="s">
        <v>453</v>
      </c>
      <c r="F8743" t="s">
        <v>440</v>
      </c>
      <c r="G8743" t="n">
        <v>274060</v>
      </c>
      <c r="H8743" t="n">
        <v>1090757</v>
      </c>
      <c r="I8743" t="n">
        <v>92581</v>
      </c>
      <c r="J8743"/>
    </row>
    <row r="8744">
      <c r="A8744" t="s">
        <v>90</v>
      </c>
      <c r="B8744" t="s">
        <v>130</v>
      </c>
      <c r="C8744" t="s">
        <v>133</v>
      </c>
      <c r="D8744" t="s">
        <v>441</v>
      </c>
      <c r="E8744" t="s">
        <v>455</v>
      </c>
      <c r="F8744" t="s">
        <v>440</v>
      </c>
      <c r="G8744" t="n">
        <v>274060</v>
      </c>
      <c r="H8744" t="n">
        <v>1091668</v>
      </c>
      <c r="I8744" t="n">
        <v>92581</v>
      </c>
      <c r="J8744"/>
    </row>
    <row r="8745">
      <c r="A8745" t="s">
        <v>90</v>
      </c>
      <c r="B8745" t="s">
        <v>130</v>
      </c>
      <c r="C8745" t="s">
        <v>132</v>
      </c>
      <c r="D8745" t="s">
        <v>434</v>
      </c>
      <c r="E8745" t="s">
        <v>455</v>
      </c>
      <c r="F8745" t="s">
        <v>436</v>
      </c>
      <c r="G8745" t="n">
        <v>275041</v>
      </c>
      <c r="H8745" t="n">
        <v>1091681</v>
      </c>
      <c r="I8745" t="n">
        <v>93022</v>
      </c>
      <c r="J8745"/>
    </row>
    <row r="8746">
      <c r="A8746"/>
      <c r="B8746"/>
      <c r="C8746" t="s">
        <v>363</v>
      </c>
      <c r="D8746" t="s">
        <v>434</v>
      </c>
      <c r="E8746" t="s">
        <v>498</v>
      </c>
      <c r="F8746" t="s">
        <v>436</v>
      </c>
      <c r="G8746" t="n">
        <v>271859</v>
      </c>
      <c r="H8746" t="n">
        <v>1077584</v>
      </c>
      <c r="I8746" t="n">
        <v>92468</v>
      </c>
      <c r="J8746"/>
    </row>
    <row r="8747">
      <c r="A8747"/>
      <c r="B8747"/>
      <c r="C8747" t="s">
        <v>363</v>
      </c>
      <c r="D8747" t="s">
        <v>439</v>
      </c>
      <c r="E8747" t="s">
        <v>498</v>
      </c>
      <c r="F8747" t="s">
        <v>440</v>
      </c>
      <c r="G8747" t="n">
        <v>271859</v>
      </c>
      <c r="H8747" t="n">
        <v>1077750</v>
      </c>
      <c r="I8747" t="n">
        <v>92468</v>
      </c>
      <c r="J8747"/>
    </row>
    <row r="8748">
      <c r="A8748"/>
      <c r="B8748"/>
      <c r="C8748" t="s">
        <v>363</v>
      </c>
      <c r="D8748" t="s">
        <v>441</v>
      </c>
      <c r="E8748" t="s">
        <v>498</v>
      </c>
      <c r="F8748" t="s">
        <v>440</v>
      </c>
      <c r="G8748" t="n">
        <v>271859</v>
      </c>
      <c r="H8748" t="n">
        <v>1077753</v>
      </c>
      <c r="I8748" t="n">
        <v>92468</v>
      </c>
      <c r="J8748"/>
    </row>
    <row r="8749">
      <c r="A8749"/>
      <c r="B8749"/>
      <c r="C8749" t="s">
        <v>363</v>
      </c>
      <c r="D8749" t="s">
        <v>434</v>
      </c>
      <c r="E8749" t="s">
        <v>521</v>
      </c>
      <c r="F8749" t="s">
        <v>436</v>
      </c>
      <c r="G8749" t="n">
        <v>272550</v>
      </c>
      <c r="H8749" t="n">
        <v>1080109</v>
      </c>
      <c r="I8749" t="n">
        <v>92604</v>
      </c>
      <c r="J8749"/>
    </row>
    <row r="8750">
      <c r="A8750"/>
      <c r="B8750"/>
      <c r="C8750" t="s">
        <v>363</v>
      </c>
      <c r="D8750" t="s">
        <v>439</v>
      </c>
      <c r="E8750" t="s">
        <v>478</v>
      </c>
      <c r="F8750" t="s">
        <v>440</v>
      </c>
      <c r="G8750" t="n">
        <v>272550</v>
      </c>
      <c r="H8750" t="n">
        <v>1080321</v>
      </c>
      <c r="I8750" t="n">
        <v>92604</v>
      </c>
      <c r="J8750"/>
    </row>
    <row r="8751">
      <c r="A8751"/>
      <c r="B8751"/>
      <c r="C8751" t="s">
        <v>363</v>
      </c>
      <c r="D8751" t="s">
        <v>441</v>
      </c>
      <c r="E8751" t="s">
        <v>478</v>
      </c>
      <c r="F8751" t="s">
        <v>440</v>
      </c>
      <c r="G8751" t="n">
        <v>272550</v>
      </c>
      <c r="H8751" t="n">
        <v>1080323</v>
      </c>
      <c r="I8751" t="n">
        <v>92604</v>
      </c>
      <c r="J8751"/>
    </row>
    <row r="8752">
      <c r="A8752"/>
      <c r="B8752"/>
      <c r="C8752" t="s">
        <v>363</v>
      </c>
      <c r="D8752" t="s">
        <v>434</v>
      </c>
      <c r="E8752" t="s">
        <v>442</v>
      </c>
      <c r="F8752" t="s">
        <v>436</v>
      </c>
      <c r="G8752" t="n">
        <v>272914</v>
      </c>
      <c r="H8752" t="n">
        <v>1082583</v>
      </c>
      <c r="I8752" t="n">
        <v>85994</v>
      </c>
      <c r="J8752"/>
    </row>
    <row r="8753">
      <c r="A8753"/>
      <c r="B8753"/>
      <c r="C8753" t="s">
        <v>363</v>
      </c>
      <c r="D8753" t="s">
        <v>439</v>
      </c>
      <c r="E8753" t="s">
        <v>442</v>
      </c>
      <c r="F8753" t="s">
        <v>440</v>
      </c>
      <c r="G8753" t="n">
        <v>272914</v>
      </c>
      <c r="H8753" t="n">
        <v>1082590</v>
      </c>
      <c r="I8753" t="n">
        <v>85994</v>
      </c>
      <c r="J8753"/>
    </row>
    <row r="8754">
      <c r="A8754"/>
      <c r="B8754"/>
      <c r="C8754" t="s">
        <v>363</v>
      </c>
      <c r="D8754" t="s">
        <v>441</v>
      </c>
      <c r="E8754" t="s">
        <v>442</v>
      </c>
      <c r="F8754" t="s">
        <v>440</v>
      </c>
      <c r="G8754" t="n">
        <v>272914</v>
      </c>
      <c r="H8754" t="n">
        <v>1082634</v>
      </c>
      <c r="I8754" t="n">
        <v>85994</v>
      </c>
      <c r="J8754"/>
    </row>
    <row r="8755">
      <c r="A8755"/>
      <c r="B8755"/>
      <c r="C8755" t="s">
        <v>363</v>
      </c>
      <c r="D8755" t="s">
        <v>434</v>
      </c>
      <c r="E8755" t="s">
        <v>487</v>
      </c>
      <c r="F8755" t="s">
        <v>436</v>
      </c>
      <c r="G8755" t="n">
        <v>273664</v>
      </c>
      <c r="H8755" t="n">
        <v>1085007</v>
      </c>
      <c r="I8755" t="n">
        <v>74175</v>
      </c>
      <c r="J8755"/>
    </row>
    <row r="8756">
      <c r="A8756"/>
      <c r="B8756"/>
      <c r="C8756" t="s">
        <v>363</v>
      </c>
      <c r="D8756" t="s">
        <v>439</v>
      </c>
      <c r="E8756" t="s">
        <v>487</v>
      </c>
      <c r="F8756" t="s">
        <v>440</v>
      </c>
      <c r="G8756" t="n">
        <v>273664</v>
      </c>
      <c r="H8756" t="n">
        <v>1085016</v>
      </c>
      <c r="I8756" t="n">
        <v>74175</v>
      </c>
      <c r="J8756"/>
    </row>
    <row r="8757">
      <c r="A8757"/>
      <c r="B8757"/>
      <c r="C8757" t="s">
        <v>363</v>
      </c>
      <c r="D8757" t="s">
        <v>441</v>
      </c>
      <c r="E8757" t="s">
        <v>487</v>
      </c>
      <c r="F8757" t="s">
        <v>440</v>
      </c>
      <c r="G8757" t="n">
        <v>273664</v>
      </c>
      <c r="H8757" t="n">
        <v>1085019</v>
      </c>
      <c r="I8757" t="n">
        <v>74175</v>
      </c>
      <c r="J8757"/>
    </row>
    <row r="8758">
      <c r="A8758"/>
      <c r="B8758"/>
      <c r="C8758" t="s">
        <v>363</v>
      </c>
      <c r="D8758" t="s">
        <v>434</v>
      </c>
      <c r="E8758" t="s">
        <v>435</v>
      </c>
      <c r="F8758" t="s">
        <v>436</v>
      </c>
      <c r="G8758" t="n">
        <v>274429</v>
      </c>
      <c r="H8758" t="n">
        <v>1088704</v>
      </c>
      <c r="I8758" t="n">
        <v>93088</v>
      </c>
      <c r="J8758"/>
    </row>
    <row r="8759">
      <c r="A8759"/>
      <c r="B8759"/>
      <c r="C8759" t="s">
        <v>363</v>
      </c>
      <c r="D8759" t="s">
        <v>439</v>
      </c>
      <c r="E8759" t="s">
        <v>435</v>
      </c>
      <c r="F8759" t="s">
        <v>440</v>
      </c>
      <c r="G8759" t="n">
        <v>274429</v>
      </c>
      <c r="H8759" t="n">
        <v>1088744</v>
      </c>
      <c r="I8759" t="n">
        <v>93088</v>
      </c>
      <c r="J8759"/>
    </row>
    <row r="8760">
      <c r="A8760"/>
      <c r="B8760"/>
      <c r="C8760" t="s">
        <v>363</v>
      </c>
      <c r="D8760" t="s">
        <v>441</v>
      </c>
      <c r="E8760" t="s">
        <v>435</v>
      </c>
      <c r="F8760" t="s">
        <v>440</v>
      </c>
      <c r="G8760" t="n">
        <v>274429</v>
      </c>
      <c r="H8760" t="n">
        <v>1088795</v>
      </c>
      <c r="I8760" t="n">
        <v>93088</v>
      </c>
      <c r="J8760"/>
    </row>
    <row r="8761">
      <c r="A8761"/>
      <c r="B8761"/>
      <c r="C8761" t="s">
        <v>363</v>
      </c>
      <c r="D8761" t="s">
        <v>434</v>
      </c>
      <c r="E8761" t="s">
        <v>435</v>
      </c>
      <c r="F8761" t="s">
        <v>436</v>
      </c>
      <c r="G8761" t="n">
        <v>274431</v>
      </c>
      <c r="H8761" t="n">
        <v>1088705</v>
      </c>
      <c r="I8761" t="n">
        <v>92828</v>
      </c>
      <c r="J8761"/>
    </row>
    <row r="8762">
      <c r="A8762"/>
      <c r="B8762"/>
      <c r="C8762" t="s">
        <v>363</v>
      </c>
      <c r="D8762" t="s">
        <v>439</v>
      </c>
      <c r="E8762" t="s">
        <v>435</v>
      </c>
      <c r="F8762" t="s">
        <v>440</v>
      </c>
      <c r="G8762" t="n">
        <v>274431</v>
      </c>
      <c r="H8762" t="n">
        <v>1088752</v>
      </c>
      <c r="I8762" t="n">
        <v>92828</v>
      </c>
      <c r="J8762"/>
    </row>
    <row r="8763">
      <c r="A8763"/>
      <c r="B8763"/>
      <c r="C8763" t="s">
        <v>363</v>
      </c>
      <c r="D8763" t="s">
        <v>441</v>
      </c>
      <c r="E8763" t="s">
        <v>435</v>
      </c>
      <c r="F8763" t="s">
        <v>440</v>
      </c>
      <c r="G8763" t="n">
        <v>274431</v>
      </c>
      <c r="H8763" t="n">
        <v>1088796</v>
      </c>
      <c r="I8763" t="n">
        <v>92828</v>
      </c>
      <c r="J8763"/>
    </row>
    <row r="8764">
      <c r="A8764"/>
      <c r="B8764"/>
      <c r="C8764" t="s">
        <v>363</v>
      </c>
      <c r="D8764" t="s">
        <v>434</v>
      </c>
      <c r="E8764" t="s">
        <v>471</v>
      </c>
      <c r="F8764" t="s">
        <v>436</v>
      </c>
      <c r="G8764" t="n">
        <v>275078</v>
      </c>
      <c r="H8764" t="n">
        <v>1090559</v>
      </c>
      <c r="I8764" t="n">
        <v>92972</v>
      </c>
      <c r="J8764"/>
    </row>
    <row r="8765">
      <c r="A8765"/>
      <c r="B8765"/>
      <c r="C8765" t="s">
        <v>363</v>
      </c>
      <c r="D8765" t="s">
        <v>439</v>
      </c>
      <c r="E8765" t="s">
        <v>471</v>
      </c>
      <c r="F8765" t="s">
        <v>440</v>
      </c>
      <c r="G8765" t="n">
        <v>275078</v>
      </c>
      <c r="H8765" t="n">
        <v>1090567</v>
      </c>
      <c r="I8765" t="n">
        <v>92972</v>
      </c>
      <c r="J8765"/>
    </row>
    <row r="8766">
      <c r="A8766"/>
      <c r="B8766"/>
      <c r="C8766" t="s">
        <v>363</v>
      </c>
      <c r="D8766" t="s">
        <v>441</v>
      </c>
      <c r="E8766" t="s">
        <v>471</v>
      </c>
      <c r="F8766" t="s">
        <v>440</v>
      </c>
      <c r="G8766" t="n">
        <v>275078</v>
      </c>
      <c r="H8766" t="n">
        <v>1090569</v>
      </c>
      <c r="I8766" t="n">
        <v>92972</v>
      </c>
      <c r="J8766"/>
    </row>
    <row r="8767">
      <c r="A8767"/>
      <c r="B8767"/>
      <c r="C8767" t="s">
        <v>363</v>
      </c>
      <c r="D8767" t="s">
        <v>434</v>
      </c>
      <c r="E8767" t="s">
        <v>455</v>
      </c>
      <c r="F8767" t="s">
        <v>436</v>
      </c>
      <c r="G8767" t="n">
        <v>275156</v>
      </c>
      <c r="H8767" t="n">
        <v>1091603</v>
      </c>
      <c r="I8767" t="n">
        <v>93134</v>
      </c>
      <c r="J8767"/>
    </row>
    <row r="8768">
      <c r="A8768"/>
      <c r="B8768"/>
      <c r="C8768" t="s">
        <v>363</v>
      </c>
      <c r="D8768" t="s">
        <v>439</v>
      </c>
      <c r="E8768" t="s">
        <v>454</v>
      </c>
      <c r="F8768" t="s">
        <v>440</v>
      </c>
      <c r="G8768" t="n">
        <v>275156</v>
      </c>
      <c r="H8768" t="n">
        <v>1092226</v>
      </c>
      <c r="I8768" t="n">
        <v>93134</v>
      </c>
      <c r="J8768"/>
    </row>
    <row r="8769">
      <c r="A8769"/>
      <c r="B8769"/>
      <c r="C8769" t="s">
        <v>363</v>
      </c>
      <c r="D8769" t="s">
        <v>441</v>
      </c>
      <c r="E8769" t="s">
        <v>456</v>
      </c>
      <c r="F8769" t="s">
        <v>440</v>
      </c>
      <c r="G8769" t="n">
        <v>275156</v>
      </c>
      <c r="H8769" t="n">
        <v>1092619</v>
      </c>
      <c r="I8769" t="n">
        <v>93134</v>
      </c>
      <c r="J8769"/>
    </row>
    <row r="8770">
      <c r="A8770"/>
      <c r="B8770"/>
      <c r="C8770" t="s">
        <v>363</v>
      </c>
      <c r="D8770" t="s">
        <v>434</v>
      </c>
      <c r="E8770" t="s">
        <v>454</v>
      </c>
      <c r="F8770" t="s">
        <v>436</v>
      </c>
      <c r="G8770" t="n">
        <v>275490</v>
      </c>
      <c r="H8770" t="n">
        <v>1092187</v>
      </c>
      <c r="I8770" t="n">
        <v>79777</v>
      </c>
      <c r="J8770"/>
    </row>
    <row r="8771">
      <c r="A8771"/>
      <c r="B8771"/>
      <c r="C8771" t="s">
        <v>363</v>
      </c>
      <c r="D8771" t="s">
        <v>439</v>
      </c>
      <c r="E8771" t="s">
        <v>456</v>
      </c>
      <c r="F8771" t="s">
        <v>440</v>
      </c>
      <c r="G8771" t="n">
        <v>275490</v>
      </c>
      <c r="H8771" t="n">
        <v>1092652</v>
      </c>
      <c r="I8771" t="n">
        <v>79777</v>
      </c>
      <c r="J8771"/>
    </row>
    <row r="8772">
      <c r="A8772"/>
      <c r="B8772"/>
      <c r="C8772" t="s">
        <v>363</v>
      </c>
      <c r="D8772" t="s">
        <v>441</v>
      </c>
      <c r="E8772" t="s">
        <v>456</v>
      </c>
      <c r="F8772" t="s">
        <v>440</v>
      </c>
      <c r="G8772" t="n">
        <v>275490</v>
      </c>
      <c r="H8772" t="n">
        <v>1092655</v>
      </c>
      <c r="I8772" t="n">
        <v>79777</v>
      </c>
      <c r="J8772"/>
    </row>
    <row r="8773">
      <c r="A8773"/>
      <c r="B8773"/>
      <c r="C8773" t="s">
        <v>363</v>
      </c>
      <c r="D8773" t="s">
        <v>434</v>
      </c>
      <c r="E8773" t="s">
        <v>468</v>
      </c>
      <c r="F8773" t="s">
        <v>436</v>
      </c>
      <c r="G8773" t="n">
        <v>275809</v>
      </c>
      <c r="H8773" t="n">
        <v>1093524</v>
      </c>
      <c r="I8773" t="n">
        <v>93313</v>
      </c>
      <c r="J8773"/>
    </row>
    <row r="8774">
      <c r="A8774"/>
      <c r="B8774"/>
      <c r="C8774" t="s">
        <v>363</v>
      </c>
      <c r="D8774" t="s">
        <v>467</v>
      </c>
      <c r="E8774" t="s">
        <v>476</v>
      </c>
      <c r="F8774" t="s">
        <v>436</v>
      </c>
      <c r="G8774" t="n">
        <v>275809</v>
      </c>
      <c r="H8774" t="n">
        <v>1093900</v>
      </c>
      <c r="I8774" t="n">
        <v>93313</v>
      </c>
      <c r="J8774"/>
    </row>
    <row r="8775">
      <c r="A8775"/>
      <c r="B8775"/>
      <c r="C8775" t="s">
        <v>363</v>
      </c>
      <c r="D8775" t="s">
        <v>434</v>
      </c>
      <c r="E8775" t="s">
        <v>469</v>
      </c>
      <c r="F8775" t="s">
        <v>436</v>
      </c>
      <c r="G8775" t="n">
        <v>276163</v>
      </c>
      <c r="H8775" t="n">
        <v>1094895</v>
      </c>
      <c r="I8775" t="n">
        <v>93313</v>
      </c>
      <c r="J8775"/>
    </row>
    <row r="8776">
      <c r="A8776"/>
      <c r="B8776"/>
      <c r="C8776" t="s">
        <v>363</v>
      </c>
      <c r="D8776" t="s">
        <v>439</v>
      </c>
      <c r="E8776" t="s">
        <v>469</v>
      </c>
      <c r="F8776" t="s">
        <v>440</v>
      </c>
      <c r="G8776" t="n">
        <v>276163</v>
      </c>
      <c r="H8776" t="n">
        <v>1094943</v>
      </c>
      <c r="I8776" t="n">
        <v>93313</v>
      </c>
      <c r="J8776"/>
    </row>
    <row r="8777">
      <c r="A8777" t="s">
        <v>179</v>
      </c>
      <c r="B8777"/>
      <c r="C8777" t="s">
        <v>233</v>
      </c>
      <c r="D8777" t="s">
        <v>434</v>
      </c>
      <c r="E8777" t="s">
        <v>489</v>
      </c>
      <c r="F8777" t="s">
        <v>436</v>
      </c>
      <c r="G8777" t="n">
        <v>271388</v>
      </c>
      <c r="H8777" t="n">
        <v>1076314</v>
      </c>
      <c r="I8777" t="n">
        <v>92604</v>
      </c>
      <c r="J8777"/>
    </row>
    <row r="8778">
      <c r="A8778" t="s">
        <v>179</v>
      </c>
      <c r="B8778"/>
      <c r="C8778" t="s">
        <v>233</v>
      </c>
      <c r="D8778" t="s">
        <v>439</v>
      </c>
      <c r="E8778" t="s">
        <v>489</v>
      </c>
      <c r="F8778" t="s">
        <v>440</v>
      </c>
      <c r="G8778" t="n">
        <v>271388</v>
      </c>
      <c r="H8778" t="n">
        <v>1076316</v>
      </c>
      <c r="I8778" t="n">
        <v>92604</v>
      </c>
      <c r="J8778"/>
    </row>
    <row r="8779">
      <c r="A8779" t="s">
        <v>179</v>
      </c>
      <c r="B8779"/>
      <c r="C8779" t="s">
        <v>233</v>
      </c>
      <c r="D8779" t="s">
        <v>441</v>
      </c>
      <c r="E8779" t="s">
        <v>489</v>
      </c>
      <c r="F8779" t="s">
        <v>440</v>
      </c>
      <c r="G8779" t="n">
        <v>271388</v>
      </c>
      <c r="H8779" t="n">
        <v>1076346</v>
      </c>
      <c r="I8779" t="n">
        <v>92604</v>
      </c>
      <c r="J8779"/>
    </row>
    <row r="8780">
      <c r="A8780" t="s">
        <v>90</v>
      </c>
      <c r="B8780" t="s">
        <v>405</v>
      </c>
      <c r="C8780" t="s">
        <v>407</v>
      </c>
      <c r="D8780" t="s">
        <v>434</v>
      </c>
      <c r="E8780" t="s">
        <v>480</v>
      </c>
      <c r="F8780" t="s">
        <v>436</v>
      </c>
      <c r="G8780" t="n">
        <v>274461</v>
      </c>
      <c r="H8780" t="n">
        <v>1088169</v>
      </c>
      <c r="I8780" t="n">
        <v>89207</v>
      </c>
      <c r="J8780"/>
    </row>
    <row r="8781">
      <c r="A8781" t="s">
        <v>90</v>
      </c>
      <c r="B8781" t="s">
        <v>405</v>
      </c>
      <c r="C8781" t="s">
        <v>407</v>
      </c>
      <c r="D8781" t="s">
        <v>439</v>
      </c>
      <c r="E8781" t="s">
        <v>480</v>
      </c>
      <c r="F8781" t="s">
        <v>440</v>
      </c>
      <c r="G8781" t="n">
        <v>274461</v>
      </c>
      <c r="H8781" t="n">
        <v>1088172</v>
      </c>
      <c r="I8781" t="n">
        <v>89207</v>
      </c>
      <c r="J8781"/>
    </row>
    <row r="8782">
      <c r="A8782" t="s">
        <v>90</v>
      </c>
      <c r="B8782" t="s">
        <v>405</v>
      </c>
      <c r="C8782" t="s">
        <v>407</v>
      </c>
      <c r="D8782" t="s">
        <v>441</v>
      </c>
      <c r="E8782" t="s">
        <v>475</v>
      </c>
      <c r="F8782" t="s">
        <v>440</v>
      </c>
      <c r="G8782" t="n">
        <v>274461</v>
      </c>
      <c r="H8782" t="n">
        <v>1088210</v>
      </c>
      <c r="I8782" t="n">
        <v>89207</v>
      </c>
      <c r="J8782"/>
    </row>
    <row r="8783">
      <c r="A8783" t="s">
        <v>75</v>
      </c>
      <c r="B8783"/>
      <c r="C8783" t="s">
        <v>84</v>
      </c>
      <c r="D8783" t="s">
        <v>434</v>
      </c>
      <c r="E8783" t="s">
        <v>435</v>
      </c>
      <c r="F8783" t="s">
        <v>436</v>
      </c>
      <c r="G8783" t="n">
        <v>274631</v>
      </c>
      <c r="H8783" t="n">
        <v>1088723</v>
      </c>
      <c r="I8783" t="n">
        <v>66201</v>
      </c>
      <c r="J8783"/>
    </row>
    <row r="8784">
      <c r="A8784" t="s">
        <v>75</v>
      </c>
      <c r="B8784"/>
      <c r="C8784" t="s">
        <v>83</v>
      </c>
      <c r="D8784" t="s">
        <v>434</v>
      </c>
      <c r="E8784" t="s">
        <v>491</v>
      </c>
      <c r="F8784" t="s">
        <v>436</v>
      </c>
      <c r="G8784" t="n">
        <v>272008</v>
      </c>
      <c r="H8784" t="n">
        <v>1079209</v>
      </c>
      <c r="I8784" t="n">
        <v>90904</v>
      </c>
      <c r="J8784"/>
    </row>
    <row r="8785">
      <c r="A8785" t="s">
        <v>75</v>
      </c>
      <c r="B8785"/>
      <c r="C8785" t="s">
        <v>83</v>
      </c>
      <c r="D8785" t="s">
        <v>439</v>
      </c>
      <c r="E8785" t="s">
        <v>501</v>
      </c>
      <c r="F8785" t="s">
        <v>440</v>
      </c>
      <c r="G8785" t="n">
        <v>272008</v>
      </c>
      <c r="H8785" t="n">
        <v>1080642</v>
      </c>
      <c r="I8785" t="n">
        <v>90904</v>
      </c>
      <c r="J8785"/>
    </row>
    <row r="8786">
      <c r="A8786" t="s">
        <v>75</v>
      </c>
      <c r="B8786"/>
      <c r="C8786" t="s">
        <v>83</v>
      </c>
      <c r="D8786" t="s">
        <v>441</v>
      </c>
      <c r="E8786" t="s">
        <v>501</v>
      </c>
      <c r="F8786" t="s">
        <v>440</v>
      </c>
      <c r="G8786" t="n">
        <v>272008</v>
      </c>
      <c r="H8786" t="n">
        <v>1080868</v>
      </c>
      <c r="I8786" t="n">
        <v>90904</v>
      </c>
      <c r="J8786"/>
    </row>
    <row r="8787">
      <c r="A8787" t="s">
        <v>75</v>
      </c>
      <c r="B8787"/>
      <c r="C8787" t="s">
        <v>83</v>
      </c>
      <c r="D8787" t="s">
        <v>434</v>
      </c>
      <c r="E8787" t="s">
        <v>437</v>
      </c>
      <c r="F8787" t="s">
        <v>436</v>
      </c>
      <c r="G8787" t="n">
        <v>272974</v>
      </c>
      <c r="H8787" t="n">
        <v>1082873</v>
      </c>
      <c r="I8787" t="n">
        <v>93006</v>
      </c>
      <c r="J8787"/>
    </row>
    <row r="8788">
      <c r="A8788" t="s">
        <v>75</v>
      </c>
      <c r="B8788"/>
      <c r="C8788" t="s">
        <v>83</v>
      </c>
      <c r="D8788" t="s">
        <v>439</v>
      </c>
      <c r="E8788" t="s">
        <v>539</v>
      </c>
      <c r="F8788" t="s">
        <v>440</v>
      </c>
      <c r="G8788" t="n">
        <v>272974</v>
      </c>
      <c r="H8788" t="n">
        <v>1085528</v>
      </c>
      <c r="I8788" t="n">
        <v>93006</v>
      </c>
      <c r="J8788"/>
    </row>
    <row r="8789">
      <c r="A8789" t="s">
        <v>75</v>
      </c>
      <c r="B8789"/>
      <c r="C8789" t="s">
        <v>83</v>
      </c>
      <c r="D8789" t="s">
        <v>441</v>
      </c>
      <c r="E8789" t="s">
        <v>461</v>
      </c>
      <c r="F8789" t="s">
        <v>440</v>
      </c>
      <c r="G8789" t="n">
        <v>272974</v>
      </c>
      <c r="H8789" t="n">
        <v>1085579</v>
      </c>
      <c r="I8789" t="n">
        <v>93006</v>
      </c>
      <c r="J8789"/>
    </row>
    <row r="8790">
      <c r="A8790" t="s">
        <v>75</v>
      </c>
      <c r="B8790"/>
      <c r="C8790" t="s">
        <v>83</v>
      </c>
      <c r="D8790" t="s">
        <v>434</v>
      </c>
      <c r="E8790" t="s">
        <v>454</v>
      </c>
      <c r="F8790" t="s">
        <v>436</v>
      </c>
      <c r="G8790" t="n">
        <v>275407</v>
      </c>
      <c r="H8790" t="n">
        <v>1092202</v>
      </c>
      <c r="I8790" t="n">
        <v>92675</v>
      </c>
      <c r="J8790"/>
    </row>
    <row r="8791">
      <c r="A8791" t="s">
        <v>75</v>
      </c>
      <c r="B8791"/>
      <c r="C8791" t="s">
        <v>83</v>
      </c>
      <c r="D8791" t="s">
        <v>439</v>
      </c>
      <c r="E8791" t="s">
        <v>456</v>
      </c>
      <c r="F8791" t="s">
        <v>440</v>
      </c>
      <c r="G8791" t="n">
        <v>275407</v>
      </c>
      <c r="H8791" t="n">
        <v>1092734</v>
      </c>
      <c r="I8791" t="n">
        <v>92675</v>
      </c>
      <c r="J8791"/>
    </row>
    <row r="8792">
      <c r="A8792" t="s">
        <v>75</v>
      </c>
      <c r="B8792"/>
      <c r="C8792" t="s">
        <v>83</v>
      </c>
      <c r="D8792" t="s">
        <v>441</v>
      </c>
      <c r="E8792" t="s">
        <v>514</v>
      </c>
      <c r="F8792" t="s">
        <v>440</v>
      </c>
      <c r="G8792" t="n">
        <v>275407</v>
      </c>
      <c r="H8792" t="n">
        <v>1093186</v>
      </c>
      <c r="I8792" t="n">
        <v>92675</v>
      </c>
      <c r="J8792"/>
    </row>
    <row r="8793">
      <c r="A8793" t="s">
        <v>75</v>
      </c>
      <c r="B8793"/>
      <c r="C8793" t="s">
        <v>77</v>
      </c>
      <c r="D8793" t="s">
        <v>441</v>
      </c>
      <c r="E8793" t="s">
        <v>483</v>
      </c>
      <c r="F8793" t="s">
        <v>440</v>
      </c>
      <c r="G8793" t="n">
        <v>269074</v>
      </c>
      <c r="H8793" t="n">
        <v>1075191</v>
      </c>
      <c r="I8793" t="n">
        <v>91642</v>
      </c>
      <c r="J8793"/>
    </row>
    <row r="8794">
      <c r="A8794" t="s">
        <v>75</v>
      </c>
      <c r="B8794"/>
      <c r="C8794" t="s">
        <v>77</v>
      </c>
      <c r="D8794" t="s">
        <v>441</v>
      </c>
      <c r="E8794" t="s">
        <v>481</v>
      </c>
      <c r="F8794" t="s">
        <v>440</v>
      </c>
      <c r="G8794" t="n">
        <v>270692</v>
      </c>
      <c r="H8794" t="n">
        <v>1074834</v>
      </c>
      <c r="I8794" t="n">
        <v>92022</v>
      </c>
      <c r="J8794"/>
    </row>
    <row r="8795">
      <c r="A8795" t="s">
        <v>75</v>
      </c>
      <c r="B8795"/>
      <c r="C8795" t="s">
        <v>77</v>
      </c>
      <c r="D8795" t="s">
        <v>494</v>
      </c>
      <c r="E8795" t="s">
        <v>517</v>
      </c>
      <c r="F8795" t="s">
        <v>440</v>
      </c>
      <c r="G8795" t="n">
        <v>269231</v>
      </c>
      <c r="H8795" t="n">
        <v>1075508</v>
      </c>
      <c r="I8795" t="n">
        <v>82675</v>
      </c>
      <c r="J8795"/>
    </row>
    <row r="8796">
      <c r="A8796" t="s">
        <v>75</v>
      </c>
      <c r="B8796"/>
      <c r="C8796" t="s">
        <v>77</v>
      </c>
      <c r="D8796" t="s">
        <v>434</v>
      </c>
      <c r="E8796" t="s">
        <v>517</v>
      </c>
      <c r="F8796" t="s">
        <v>436</v>
      </c>
      <c r="G8796" t="n">
        <v>271311</v>
      </c>
      <c r="H8796" t="n">
        <v>1075693</v>
      </c>
      <c r="I8796" t="n">
        <v>86213</v>
      </c>
      <c r="J8796"/>
    </row>
    <row r="8797">
      <c r="A8797" t="s">
        <v>75</v>
      </c>
      <c r="B8797"/>
      <c r="C8797" t="s">
        <v>77</v>
      </c>
      <c r="D8797" t="s">
        <v>439</v>
      </c>
      <c r="E8797" t="s">
        <v>509</v>
      </c>
      <c r="F8797" t="s">
        <v>440</v>
      </c>
      <c r="G8797" t="n">
        <v>271311</v>
      </c>
      <c r="H8797" t="n">
        <v>1075840</v>
      </c>
      <c r="I8797" t="n">
        <v>86213</v>
      </c>
      <c r="J8797"/>
    </row>
    <row r="8798">
      <c r="A8798" t="s">
        <v>75</v>
      </c>
      <c r="B8798"/>
      <c r="C8798" t="s">
        <v>77</v>
      </c>
      <c r="D8798" t="s">
        <v>441</v>
      </c>
      <c r="E8798" t="s">
        <v>504</v>
      </c>
      <c r="F8798" t="s">
        <v>440</v>
      </c>
      <c r="G8798" t="n">
        <v>271311</v>
      </c>
      <c r="H8798" t="n">
        <v>1076578</v>
      </c>
      <c r="I8798" t="n">
        <v>86213</v>
      </c>
      <c r="J8798"/>
    </row>
    <row r="8799">
      <c r="A8799" t="s">
        <v>75</v>
      </c>
      <c r="B8799"/>
      <c r="C8799" t="s">
        <v>77</v>
      </c>
      <c r="D8799" t="s">
        <v>434</v>
      </c>
      <c r="E8799" t="s">
        <v>517</v>
      </c>
      <c r="F8799" t="s">
        <v>436</v>
      </c>
      <c r="G8799" t="n">
        <v>271259</v>
      </c>
      <c r="H8799" t="n">
        <v>1075694</v>
      </c>
      <c r="I8799" t="n">
        <v>92406</v>
      </c>
      <c r="J8799"/>
    </row>
    <row r="8800">
      <c r="A8800" t="s">
        <v>75</v>
      </c>
      <c r="B8800"/>
      <c r="C8800" t="s">
        <v>77</v>
      </c>
      <c r="D8800" t="s">
        <v>439</v>
      </c>
      <c r="E8800" t="s">
        <v>509</v>
      </c>
      <c r="F8800" t="s">
        <v>440</v>
      </c>
      <c r="G8800" t="n">
        <v>271259</v>
      </c>
      <c r="H8800" t="n">
        <v>1075837</v>
      </c>
      <c r="I8800" t="n">
        <v>92406</v>
      </c>
      <c r="J8800"/>
    </row>
    <row r="8801">
      <c r="A8801" t="s">
        <v>75</v>
      </c>
      <c r="B8801"/>
      <c r="C8801" t="s">
        <v>77</v>
      </c>
      <c r="D8801" t="s">
        <v>441</v>
      </c>
      <c r="E8801" t="s">
        <v>504</v>
      </c>
      <c r="F8801" t="s">
        <v>440</v>
      </c>
      <c r="G8801" t="n">
        <v>271259</v>
      </c>
      <c r="H8801" t="n">
        <v>1076582</v>
      </c>
      <c r="I8801" t="n">
        <v>92406</v>
      </c>
      <c r="J8801"/>
    </row>
    <row r="8802">
      <c r="A8802" t="s">
        <v>75</v>
      </c>
      <c r="B8802"/>
      <c r="C8802" t="s">
        <v>77</v>
      </c>
      <c r="D8802" t="s">
        <v>434</v>
      </c>
      <c r="E8802" t="s">
        <v>443</v>
      </c>
      <c r="F8802" t="s">
        <v>436</v>
      </c>
      <c r="G8802" t="n">
        <v>271466</v>
      </c>
      <c r="H8802" t="n">
        <v>1076717</v>
      </c>
      <c r="I8802" t="n">
        <v>92627</v>
      </c>
      <c r="J8802"/>
    </row>
    <row r="8803">
      <c r="A8803" t="s">
        <v>75</v>
      </c>
      <c r="B8803"/>
      <c r="C8803" t="s">
        <v>77</v>
      </c>
      <c r="D8803" t="s">
        <v>439</v>
      </c>
      <c r="E8803" t="s">
        <v>498</v>
      </c>
      <c r="F8803" t="s">
        <v>440</v>
      </c>
      <c r="G8803" t="n">
        <v>271466</v>
      </c>
      <c r="H8803" t="n">
        <v>1077832</v>
      </c>
      <c r="I8803" t="n">
        <v>92627</v>
      </c>
      <c r="J8803"/>
    </row>
    <row r="8804">
      <c r="A8804" t="s">
        <v>75</v>
      </c>
      <c r="B8804"/>
      <c r="C8804" t="s">
        <v>77</v>
      </c>
      <c r="D8804" t="s">
        <v>494</v>
      </c>
      <c r="E8804" t="s">
        <v>507</v>
      </c>
      <c r="F8804" t="s">
        <v>440</v>
      </c>
      <c r="G8804" t="n">
        <v>271466</v>
      </c>
      <c r="H8804" t="n">
        <v>1079523</v>
      </c>
      <c r="I8804" t="n">
        <v>92627</v>
      </c>
      <c r="J8804"/>
    </row>
    <row r="8805">
      <c r="A8805" t="s">
        <v>75</v>
      </c>
      <c r="B8805"/>
      <c r="C8805" t="s">
        <v>77</v>
      </c>
      <c r="D8805" t="s">
        <v>446</v>
      </c>
      <c r="E8805" t="s">
        <v>507</v>
      </c>
      <c r="F8805" t="s">
        <v>436</v>
      </c>
      <c r="G8805" t="n">
        <v>271266</v>
      </c>
      <c r="H8805" t="n">
        <v>1079558</v>
      </c>
      <c r="I8805" t="n">
        <v>91654</v>
      </c>
      <c r="J8805"/>
    </row>
    <row r="8806">
      <c r="A8806" t="s">
        <v>75</v>
      </c>
      <c r="B8806"/>
      <c r="C8806" t="s">
        <v>77</v>
      </c>
      <c r="D8806" t="s">
        <v>457</v>
      </c>
      <c r="E8806" t="s">
        <v>507</v>
      </c>
      <c r="F8806" t="s">
        <v>440</v>
      </c>
      <c r="G8806" t="n">
        <v>271266</v>
      </c>
      <c r="H8806" t="n">
        <v>1079578</v>
      </c>
      <c r="I8806" t="n">
        <v>91654</v>
      </c>
      <c r="J8806"/>
    </row>
    <row r="8807">
      <c r="A8807" t="s">
        <v>75</v>
      </c>
      <c r="B8807"/>
      <c r="C8807" t="s">
        <v>77</v>
      </c>
      <c r="D8807" t="s">
        <v>441</v>
      </c>
      <c r="E8807" t="s">
        <v>507</v>
      </c>
      <c r="F8807" t="s">
        <v>440</v>
      </c>
      <c r="G8807" t="n">
        <v>271266</v>
      </c>
      <c r="H8807" t="n">
        <v>1079708</v>
      </c>
      <c r="I8807" t="n">
        <v>91654</v>
      </c>
      <c r="J8807"/>
    </row>
    <row r="8808">
      <c r="A8808" t="s">
        <v>75</v>
      </c>
      <c r="B8808"/>
      <c r="C8808" t="s">
        <v>77</v>
      </c>
      <c r="D8808" t="s">
        <v>434</v>
      </c>
      <c r="E8808" t="s">
        <v>447</v>
      </c>
      <c r="F8808" t="s">
        <v>436</v>
      </c>
      <c r="G8808" t="n">
        <v>271270</v>
      </c>
      <c r="H8808" t="n">
        <v>1076161</v>
      </c>
      <c r="I8808" t="n">
        <v>11576</v>
      </c>
      <c r="J8808"/>
    </row>
    <row r="8809">
      <c r="A8809" t="s">
        <v>75</v>
      </c>
      <c r="B8809"/>
      <c r="C8809" t="s">
        <v>77</v>
      </c>
      <c r="D8809" t="s">
        <v>439</v>
      </c>
      <c r="E8809" t="s">
        <v>491</v>
      </c>
      <c r="F8809" t="s">
        <v>440</v>
      </c>
      <c r="G8809" t="n">
        <v>271270</v>
      </c>
      <c r="H8809" t="n">
        <v>1079214</v>
      </c>
      <c r="I8809" t="n">
        <v>11576</v>
      </c>
      <c r="J8809"/>
    </row>
    <row r="8810">
      <c r="A8810" t="s">
        <v>75</v>
      </c>
      <c r="B8810"/>
      <c r="C8810" t="s">
        <v>77</v>
      </c>
      <c r="D8810" t="s">
        <v>494</v>
      </c>
      <c r="E8810" t="s">
        <v>470</v>
      </c>
      <c r="F8810" t="s">
        <v>440</v>
      </c>
      <c r="G8810" t="n">
        <v>271270</v>
      </c>
      <c r="H8810" t="n">
        <v>1081010</v>
      </c>
      <c r="I8810" t="n">
        <v>11576</v>
      </c>
      <c r="J8810"/>
    </row>
    <row r="8811">
      <c r="A8811" t="s">
        <v>75</v>
      </c>
      <c r="B8811"/>
      <c r="C8811" t="s">
        <v>77</v>
      </c>
      <c r="D8811" t="s">
        <v>434</v>
      </c>
      <c r="E8811" t="s">
        <v>449</v>
      </c>
      <c r="F8811" t="s">
        <v>436</v>
      </c>
      <c r="G8811" t="n">
        <v>271903</v>
      </c>
      <c r="H8811" t="n">
        <v>1078499</v>
      </c>
      <c r="I8811" t="n">
        <v>92415</v>
      </c>
      <c r="J8811"/>
    </row>
    <row r="8812">
      <c r="A8812" t="s">
        <v>75</v>
      </c>
      <c r="B8812"/>
      <c r="C8812" t="s">
        <v>77</v>
      </c>
      <c r="D8812" t="s">
        <v>439</v>
      </c>
      <c r="E8812" t="s">
        <v>484</v>
      </c>
      <c r="F8812" t="s">
        <v>440</v>
      </c>
      <c r="G8812" t="n">
        <v>271903</v>
      </c>
      <c r="H8812" t="n">
        <v>1081460</v>
      </c>
      <c r="I8812" t="n">
        <v>92415</v>
      </c>
      <c r="J8812"/>
    </row>
    <row r="8813">
      <c r="A8813" t="s">
        <v>75</v>
      </c>
      <c r="B8813"/>
      <c r="C8813" t="s">
        <v>77</v>
      </c>
      <c r="D8813" t="s">
        <v>441</v>
      </c>
      <c r="E8813" t="s">
        <v>442</v>
      </c>
      <c r="F8813" t="s">
        <v>440</v>
      </c>
      <c r="G8813" t="n">
        <v>271903</v>
      </c>
      <c r="H8813" t="n">
        <v>1082578</v>
      </c>
      <c r="I8813" t="n">
        <v>92415</v>
      </c>
      <c r="J8813"/>
    </row>
    <row r="8814">
      <c r="A8814" t="s">
        <v>75</v>
      </c>
      <c r="B8814"/>
      <c r="C8814" t="s">
        <v>77</v>
      </c>
      <c r="D8814" t="s">
        <v>434</v>
      </c>
      <c r="E8814" t="s">
        <v>449</v>
      </c>
      <c r="F8814" t="s">
        <v>436</v>
      </c>
      <c r="G8814" t="n">
        <v>271893</v>
      </c>
      <c r="H8814" t="n">
        <v>1078718</v>
      </c>
      <c r="I8814" t="n">
        <v>92729</v>
      </c>
      <c r="J8814"/>
    </row>
    <row r="8815">
      <c r="A8815" t="s">
        <v>75</v>
      </c>
      <c r="B8815"/>
      <c r="C8815" t="s">
        <v>77</v>
      </c>
      <c r="D8815" t="s">
        <v>439</v>
      </c>
      <c r="E8815" t="s">
        <v>521</v>
      </c>
      <c r="F8815" t="s">
        <v>440</v>
      </c>
      <c r="G8815" t="n">
        <v>271893</v>
      </c>
      <c r="H8815" t="n">
        <v>1080144</v>
      </c>
      <c r="I8815" t="n">
        <v>92729</v>
      </c>
      <c r="J8815"/>
    </row>
    <row r="8816">
      <c r="A8816" t="s">
        <v>75</v>
      </c>
      <c r="B8816"/>
      <c r="C8816" t="s">
        <v>77</v>
      </c>
      <c r="D8816" t="s">
        <v>494</v>
      </c>
      <c r="E8816" t="s">
        <v>451</v>
      </c>
      <c r="F8816" t="s">
        <v>440</v>
      </c>
      <c r="G8816" t="n">
        <v>271893</v>
      </c>
      <c r="H8816" t="n">
        <v>1082204</v>
      </c>
      <c r="I8816" t="n">
        <v>92729</v>
      </c>
      <c r="J8816"/>
    </row>
    <row r="8817">
      <c r="A8817" t="s">
        <v>75</v>
      </c>
      <c r="B8817"/>
      <c r="C8817" t="s">
        <v>77</v>
      </c>
      <c r="D8817" t="s">
        <v>446</v>
      </c>
      <c r="E8817" t="s">
        <v>459</v>
      </c>
      <c r="F8817" t="s">
        <v>436</v>
      </c>
      <c r="G8817" t="n">
        <v>272985</v>
      </c>
      <c r="H8817" t="n">
        <v>1084307</v>
      </c>
      <c r="I8817" t="n">
        <v>63118</v>
      </c>
      <c r="J8817"/>
    </row>
    <row r="8818">
      <c r="A8818" t="s">
        <v>75</v>
      </c>
      <c r="B8818"/>
      <c r="C8818" t="s">
        <v>77</v>
      </c>
      <c r="D8818" t="s">
        <v>439</v>
      </c>
      <c r="E8818" t="s">
        <v>474</v>
      </c>
      <c r="F8818" t="s">
        <v>440</v>
      </c>
      <c r="G8818" t="n">
        <v>272985</v>
      </c>
      <c r="H8818" t="n">
        <v>1085290</v>
      </c>
      <c r="I8818" t="n">
        <v>63118</v>
      </c>
      <c r="J8818"/>
    </row>
    <row r="8819">
      <c r="A8819" t="s">
        <v>75</v>
      </c>
      <c r="B8819"/>
      <c r="C8819" t="s">
        <v>77</v>
      </c>
      <c r="D8819" t="s">
        <v>441</v>
      </c>
      <c r="E8819" t="s">
        <v>444</v>
      </c>
      <c r="F8819" t="s">
        <v>440</v>
      </c>
      <c r="G8819" t="n">
        <v>272985</v>
      </c>
      <c r="H8819" t="n">
        <v>1086645</v>
      </c>
      <c r="I8819" t="n">
        <v>63118</v>
      </c>
      <c r="J8819"/>
    </row>
    <row r="8820">
      <c r="A8820" t="s">
        <v>75</v>
      </c>
      <c r="B8820"/>
      <c r="C8820" t="s">
        <v>77</v>
      </c>
      <c r="D8820" t="s">
        <v>434</v>
      </c>
      <c r="E8820" t="s">
        <v>461</v>
      </c>
      <c r="F8820" t="s">
        <v>436</v>
      </c>
      <c r="G8820" t="n">
        <v>273438</v>
      </c>
      <c r="H8820" t="n">
        <v>1085611</v>
      </c>
      <c r="I8820" t="n">
        <v>93084</v>
      </c>
      <c r="J8820"/>
    </row>
    <row r="8821">
      <c r="A8821" t="s">
        <v>75</v>
      </c>
      <c r="B8821"/>
      <c r="C8821" t="s">
        <v>77</v>
      </c>
      <c r="D8821" t="s">
        <v>439</v>
      </c>
      <c r="E8821" t="s">
        <v>508</v>
      </c>
      <c r="F8821" t="s">
        <v>440</v>
      </c>
      <c r="G8821" t="n">
        <v>273438</v>
      </c>
      <c r="H8821" t="n">
        <v>1086516</v>
      </c>
      <c r="I8821" t="n">
        <v>93084</v>
      </c>
      <c r="J8821"/>
    </row>
    <row r="8822">
      <c r="A8822" t="s">
        <v>75</v>
      </c>
      <c r="B8822"/>
      <c r="C8822" t="s">
        <v>77</v>
      </c>
      <c r="D8822" t="s">
        <v>441</v>
      </c>
      <c r="E8822" t="s">
        <v>480</v>
      </c>
      <c r="F8822" t="s">
        <v>440</v>
      </c>
      <c r="G8822" t="n">
        <v>273438</v>
      </c>
      <c r="H8822" t="n">
        <v>1088111</v>
      </c>
      <c r="I8822" t="n">
        <v>93084</v>
      </c>
      <c r="J8822"/>
    </row>
    <row r="8823">
      <c r="A8823" t="s">
        <v>75</v>
      </c>
      <c r="B8823"/>
      <c r="C8823" t="s">
        <v>77</v>
      </c>
      <c r="D8823" t="s">
        <v>434</v>
      </c>
      <c r="E8823" t="s">
        <v>477</v>
      </c>
      <c r="F8823" t="s">
        <v>436</v>
      </c>
      <c r="G8823" t="n">
        <v>275896</v>
      </c>
      <c r="H8823" t="n">
        <v>1094171</v>
      </c>
      <c r="I8823" t="n">
        <v>54452</v>
      </c>
      <c r="J8823"/>
    </row>
    <row r="8824">
      <c r="A8824" t="s">
        <v>75</v>
      </c>
      <c r="B8824"/>
      <c r="C8824" t="s">
        <v>77</v>
      </c>
      <c r="D8824" t="s">
        <v>434</v>
      </c>
      <c r="E8824" t="s">
        <v>477</v>
      </c>
      <c r="F8824" t="s">
        <v>436</v>
      </c>
      <c r="G8824" t="n">
        <v>275757</v>
      </c>
      <c r="H8824" t="n">
        <v>1094173</v>
      </c>
      <c r="I8824" t="n">
        <v>93775</v>
      </c>
      <c r="J8824"/>
    </row>
    <row r="8825">
      <c r="A8825" t="s">
        <v>75</v>
      </c>
      <c r="B8825"/>
      <c r="C8825" t="s">
        <v>77</v>
      </c>
      <c r="D8825" t="s">
        <v>434</v>
      </c>
      <c r="E8825" t="s">
        <v>519</v>
      </c>
      <c r="F8825" t="s">
        <v>436</v>
      </c>
      <c r="G8825" t="n">
        <v>274687</v>
      </c>
      <c r="H8825" t="n">
        <v>1089783</v>
      </c>
      <c r="I8825" t="n">
        <v>89472</v>
      </c>
      <c r="J8825"/>
    </row>
    <row r="8826">
      <c r="A8826" t="s">
        <v>75</v>
      </c>
      <c r="B8826"/>
      <c r="C8826" t="s">
        <v>77</v>
      </c>
      <c r="D8826" t="s">
        <v>439</v>
      </c>
      <c r="E8826" t="s">
        <v>458</v>
      </c>
      <c r="F8826" t="s">
        <v>440</v>
      </c>
      <c r="G8826" t="n">
        <v>274687</v>
      </c>
      <c r="H8826" t="n">
        <v>1093022</v>
      </c>
      <c r="I8826" t="n">
        <v>89472</v>
      </c>
      <c r="J8826"/>
    </row>
    <row r="8827">
      <c r="A8827" t="s">
        <v>75</v>
      </c>
      <c r="B8827"/>
      <c r="C8827" t="s">
        <v>77</v>
      </c>
      <c r="D8827" t="s">
        <v>441</v>
      </c>
      <c r="E8827" t="s">
        <v>520</v>
      </c>
      <c r="F8827" t="s">
        <v>440</v>
      </c>
      <c r="G8827" t="n">
        <v>274687</v>
      </c>
      <c r="H8827" t="n">
        <v>1094302</v>
      </c>
      <c r="I8827" t="n">
        <v>89472</v>
      </c>
      <c r="J8827"/>
    </row>
    <row r="8828">
      <c r="A8828" t="s">
        <v>324</v>
      </c>
      <c r="B8828"/>
      <c r="C8828" t="s">
        <v>353</v>
      </c>
      <c r="D8828" t="s">
        <v>439</v>
      </c>
      <c r="E8828" t="s">
        <v>522</v>
      </c>
      <c r="F8828" t="s">
        <v>510</v>
      </c>
      <c r="G8828" t="n">
        <v>270925</v>
      </c>
      <c r="H8828" t="n">
        <v>1074918</v>
      </c>
      <c r="I8828" t="n">
        <v>92434</v>
      </c>
      <c r="J8828"/>
    </row>
    <row r="8829">
      <c r="A8829" t="s">
        <v>75</v>
      </c>
      <c r="B8829"/>
      <c r="C8829" t="s">
        <v>84</v>
      </c>
      <c r="D8829" t="s">
        <v>434</v>
      </c>
      <c r="E8829" t="s">
        <v>470</v>
      </c>
      <c r="F8829" t="s">
        <v>436</v>
      </c>
      <c r="G8829" t="n">
        <v>272568</v>
      </c>
      <c r="H8829" t="n">
        <v>1080997</v>
      </c>
      <c r="I8829" t="n">
        <v>92839</v>
      </c>
      <c r="J8829"/>
    </row>
    <row r="8830">
      <c r="A8830" t="s">
        <v>75</v>
      </c>
      <c r="B8830"/>
      <c r="C8830" t="s">
        <v>84</v>
      </c>
      <c r="D8830" t="s">
        <v>439</v>
      </c>
      <c r="E8830" t="s">
        <v>470</v>
      </c>
      <c r="F8830" t="s">
        <v>440</v>
      </c>
      <c r="G8830" t="n">
        <v>272568</v>
      </c>
      <c r="H8830" t="n">
        <v>1081005</v>
      </c>
      <c r="I8830" t="n">
        <v>92839</v>
      </c>
      <c r="J8830"/>
    </row>
    <row r="8831">
      <c r="A8831" t="s">
        <v>179</v>
      </c>
      <c r="B8831" t="s">
        <v>191</v>
      </c>
      <c r="C8831" t="s">
        <v>193</v>
      </c>
      <c r="D8831" t="s">
        <v>434</v>
      </c>
      <c r="E8831" t="s">
        <v>516</v>
      </c>
      <c r="F8831" t="s">
        <v>436</v>
      </c>
      <c r="G8831" t="n">
        <v>271095</v>
      </c>
      <c r="H8831" t="n">
        <v>1074939</v>
      </c>
      <c r="I8831" t="n">
        <v>89661</v>
      </c>
      <c r="J8831"/>
    </row>
    <row r="8832">
      <c r="A8832" t="s">
        <v>179</v>
      </c>
      <c r="B8832" t="s">
        <v>191</v>
      </c>
      <c r="C8832" t="s">
        <v>193</v>
      </c>
      <c r="D8832" t="s">
        <v>467</v>
      </c>
      <c r="E8832" t="s">
        <v>516</v>
      </c>
      <c r="F8832" t="s">
        <v>436</v>
      </c>
      <c r="G8832" t="n">
        <v>271095</v>
      </c>
      <c r="H8832" t="n">
        <v>1074942</v>
      </c>
      <c r="I8832" t="n">
        <v>89661</v>
      </c>
      <c r="J8832"/>
    </row>
    <row r="8833">
      <c r="A8833" t="s">
        <v>179</v>
      </c>
      <c r="B8833" t="s">
        <v>191</v>
      </c>
      <c r="C8833" t="s">
        <v>192</v>
      </c>
      <c r="D8833" t="s">
        <v>434</v>
      </c>
      <c r="E8833" t="s">
        <v>483</v>
      </c>
      <c r="F8833" t="s">
        <v>436</v>
      </c>
      <c r="G8833" t="n">
        <v>271102</v>
      </c>
      <c r="H8833" t="n">
        <v>1075151</v>
      </c>
      <c r="I8833" t="n">
        <v>92093</v>
      </c>
      <c r="J8833"/>
    </row>
    <row r="8834">
      <c r="A8834" t="s">
        <v>179</v>
      </c>
      <c r="B8834" t="s">
        <v>191</v>
      </c>
      <c r="C8834" t="s">
        <v>192</v>
      </c>
      <c r="D8834" t="s">
        <v>439</v>
      </c>
      <c r="E8834" t="s">
        <v>449</v>
      </c>
      <c r="F8834" t="s">
        <v>440</v>
      </c>
      <c r="G8834" t="n">
        <v>271102</v>
      </c>
      <c r="H8834" t="n">
        <v>1078624</v>
      </c>
      <c r="I8834" t="n">
        <v>92093</v>
      </c>
      <c r="J8834"/>
    </row>
    <row r="8835">
      <c r="A8835" t="s">
        <v>179</v>
      </c>
      <c r="B8835" t="s">
        <v>191</v>
      </c>
      <c r="C8835" t="s">
        <v>192</v>
      </c>
      <c r="D8835" t="s">
        <v>441</v>
      </c>
      <c r="E8835" t="s">
        <v>521</v>
      </c>
      <c r="F8835" t="s">
        <v>440</v>
      </c>
      <c r="G8835" t="n">
        <v>271102</v>
      </c>
      <c r="H8835" t="n">
        <v>1080270</v>
      </c>
      <c r="I8835" t="n">
        <v>92093</v>
      </c>
      <c r="J8835"/>
    </row>
    <row r="8836">
      <c r="A8836" t="s">
        <v>179</v>
      </c>
      <c r="B8836" t="s">
        <v>191</v>
      </c>
      <c r="C8836" t="s">
        <v>193</v>
      </c>
      <c r="D8836" t="s">
        <v>434</v>
      </c>
      <c r="E8836" t="s">
        <v>523</v>
      </c>
      <c r="F8836" t="s">
        <v>436</v>
      </c>
      <c r="G8836" t="n">
        <v>273244</v>
      </c>
      <c r="H8836" t="n">
        <v>1083414</v>
      </c>
      <c r="I8836" t="n">
        <v>91186</v>
      </c>
      <c r="J8836"/>
    </row>
    <row r="8837">
      <c r="A8837" t="s">
        <v>179</v>
      </c>
      <c r="B8837" t="s">
        <v>191</v>
      </c>
      <c r="C8837" t="s">
        <v>193</v>
      </c>
      <c r="D8837" t="s">
        <v>457</v>
      </c>
      <c r="E8837" t="s">
        <v>452</v>
      </c>
      <c r="F8837" t="s">
        <v>440</v>
      </c>
      <c r="G8837" t="n">
        <v>273244</v>
      </c>
      <c r="H8837" t="n">
        <v>1087557</v>
      </c>
      <c r="I8837" t="n">
        <v>91186</v>
      </c>
      <c r="J8837"/>
    </row>
    <row r="8838">
      <c r="A8838" t="s">
        <v>179</v>
      </c>
      <c r="B8838" t="s">
        <v>191</v>
      </c>
      <c r="C8838" t="s">
        <v>193</v>
      </c>
      <c r="D8838" t="s">
        <v>441</v>
      </c>
      <c r="E8838" t="s">
        <v>472</v>
      </c>
      <c r="F8838" t="s">
        <v>440</v>
      </c>
      <c r="G8838" t="n">
        <v>273244</v>
      </c>
      <c r="H8838" t="n">
        <v>1089052</v>
      </c>
      <c r="I8838" t="n">
        <v>91186</v>
      </c>
      <c r="J8838"/>
    </row>
    <row r="8839">
      <c r="A8839" t="s">
        <v>179</v>
      </c>
      <c r="B8839" t="s">
        <v>191</v>
      </c>
      <c r="C8839" t="s">
        <v>192</v>
      </c>
      <c r="D8839" t="s">
        <v>434</v>
      </c>
      <c r="E8839" t="s">
        <v>452</v>
      </c>
      <c r="F8839" t="s">
        <v>436</v>
      </c>
      <c r="G8839" t="n">
        <v>274214</v>
      </c>
      <c r="H8839" t="n">
        <v>1087559</v>
      </c>
      <c r="I8839" t="n">
        <v>91304</v>
      </c>
      <c r="J8839"/>
    </row>
    <row r="8840">
      <c r="A8840" t="s">
        <v>179</v>
      </c>
      <c r="B8840" t="s">
        <v>191</v>
      </c>
      <c r="C8840" t="s">
        <v>192</v>
      </c>
      <c r="D8840" t="s">
        <v>439</v>
      </c>
      <c r="E8840" t="s">
        <v>512</v>
      </c>
      <c r="F8840" t="s">
        <v>440</v>
      </c>
      <c r="G8840" t="n">
        <v>274214</v>
      </c>
      <c r="H8840" t="n">
        <v>1091460</v>
      </c>
      <c r="I8840" t="n">
        <v>91304</v>
      </c>
      <c r="J8840"/>
    </row>
    <row r="8841">
      <c r="A8841" t="s">
        <v>179</v>
      </c>
      <c r="B8841" t="s">
        <v>191</v>
      </c>
      <c r="C8841" t="s">
        <v>192</v>
      </c>
      <c r="D8841" t="s">
        <v>441</v>
      </c>
      <c r="E8841" t="s">
        <v>456</v>
      </c>
      <c r="F8841" t="s">
        <v>440</v>
      </c>
      <c r="G8841" t="n">
        <v>274214</v>
      </c>
      <c r="H8841" t="n">
        <v>1092772</v>
      </c>
      <c r="I8841" t="n">
        <v>91304</v>
      </c>
      <c r="J8841"/>
    </row>
    <row r="8842">
      <c r="A8842" t="s">
        <v>179</v>
      </c>
      <c r="B8842" t="s">
        <v>191</v>
      </c>
      <c r="C8842" t="s">
        <v>193</v>
      </c>
      <c r="D8842" t="s">
        <v>434</v>
      </c>
      <c r="E8842" t="s">
        <v>497</v>
      </c>
      <c r="F8842" t="s">
        <v>436</v>
      </c>
      <c r="G8842" t="n">
        <v>276175</v>
      </c>
      <c r="H8842" t="n">
        <v>1095153</v>
      </c>
      <c r="I8842" t="n">
        <v>93896</v>
      </c>
      <c r="J8842"/>
    </row>
    <row r="8843">
      <c r="A8843" t="s">
        <v>179</v>
      </c>
      <c r="B8843" t="s">
        <v>191</v>
      </c>
      <c r="C8843" t="s">
        <v>193</v>
      </c>
      <c r="D8843" t="s">
        <v>439</v>
      </c>
      <c r="E8843" t="s">
        <v>497</v>
      </c>
      <c r="F8843" t="s">
        <v>440</v>
      </c>
      <c r="G8843" t="n">
        <v>276175</v>
      </c>
      <c r="H8843" t="n">
        <v>1095158</v>
      </c>
      <c r="I8843" t="n">
        <v>93896</v>
      </c>
      <c r="J8843"/>
    </row>
    <row r="8844">
      <c r="A8844" t="s">
        <v>179</v>
      </c>
      <c r="B8844" t="s">
        <v>191</v>
      </c>
      <c r="C8844" t="s">
        <v>193</v>
      </c>
      <c r="D8844" t="s">
        <v>441</v>
      </c>
      <c r="E8844" t="s">
        <v>497</v>
      </c>
      <c r="F8844" t="s">
        <v>440</v>
      </c>
      <c r="G8844" t="n">
        <v>276175</v>
      </c>
      <c r="H8844" t="n">
        <v>1095175</v>
      </c>
      <c r="I8844" t="n">
        <v>93896</v>
      </c>
      <c r="J8844"/>
    </row>
    <row r="8845">
      <c r="A8845" t="s">
        <v>179</v>
      </c>
      <c r="B8845" t="s">
        <v>191</v>
      </c>
      <c r="C8845" t="s">
        <v>193</v>
      </c>
      <c r="D8845" t="s">
        <v>434</v>
      </c>
      <c r="E8845" t="s">
        <v>497</v>
      </c>
      <c r="F8845" t="s">
        <v>436</v>
      </c>
      <c r="G8845" t="n">
        <v>276107</v>
      </c>
      <c r="H8845" t="n">
        <v>1095161</v>
      </c>
      <c r="I8845" t="n">
        <v>93877</v>
      </c>
      <c r="J8845"/>
    </row>
    <row r="8846">
      <c r="A8846" t="s">
        <v>263</v>
      </c>
      <c r="B8846" t="s">
        <v>290</v>
      </c>
      <c r="C8846" t="s">
        <v>291</v>
      </c>
      <c r="D8846" t="s">
        <v>434</v>
      </c>
      <c r="E8846" t="s">
        <v>481</v>
      </c>
      <c r="F8846" t="s">
        <v>436</v>
      </c>
      <c r="G8846" t="n">
        <v>270976</v>
      </c>
      <c r="H8846" t="n">
        <v>1074748</v>
      </c>
      <c r="I8846" t="n">
        <v>92446</v>
      </c>
      <c r="J8846"/>
    </row>
    <row r="8847">
      <c r="A8847" t="s">
        <v>263</v>
      </c>
      <c r="B8847" t="s">
        <v>290</v>
      </c>
      <c r="C8847" t="s">
        <v>291</v>
      </c>
      <c r="D8847" t="s">
        <v>439</v>
      </c>
      <c r="E8847" t="s">
        <v>481</v>
      </c>
      <c r="F8847" t="s">
        <v>440</v>
      </c>
      <c r="G8847" t="n">
        <v>270976</v>
      </c>
      <c r="H8847" t="n">
        <v>1074758</v>
      </c>
      <c r="I8847" t="n">
        <v>92446</v>
      </c>
      <c r="J8847"/>
    </row>
    <row r="8848">
      <c r="A8848" t="s">
        <v>263</v>
      </c>
      <c r="B8848" t="s">
        <v>290</v>
      </c>
      <c r="C8848" t="s">
        <v>291</v>
      </c>
      <c r="D8848" t="s">
        <v>441</v>
      </c>
      <c r="E8848" t="s">
        <v>481</v>
      </c>
      <c r="F8848" t="s">
        <v>440</v>
      </c>
      <c r="G8848" t="n">
        <v>270976</v>
      </c>
      <c r="H8848" t="n">
        <v>1074782</v>
      </c>
      <c r="I8848" t="n">
        <v>92446</v>
      </c>
      <c r="J8848"/>
    </row>
    <row r="8849">
      <c r="A8849" t="s">
        <v>263</v>
      </c>
      <c r="B8849" t="s">
        <v>290</v>
      </c>
      <c r="C8849" t="s">
        <v>291</v>
      </c>
      <c r="D8849" t="s">
        <v>434</v>
      </c>
      <c r="E8849" t="s">
        <v>506</v>
      </c>
      <c r="F8849" t="s">
        <v>436</v>
      </c>
      <c r="G8849" t="n">
        <v>275025</v>
      </c>
      <c r="H8849" t="n">
        <v>1091307</v>
      </c>
      <c r="I8849" t="n">
        <v>92122</v>
      </c>
      <c r="J8849"/>
    </row>
    <row r="8850">
      <c r="A8850" t="s">
        <v>263</v>
      </c>
      <c r="B8850" t="s">
        <v>290</v>
      </c>
      <c r="C8850" t="s">
        <v>423</v>
      </c>
      <c r="D8850" t="s">
        <v>434</v>
      </c>
      <c r="E8850" t="s">
        <v>468</v>
      </c>
      <c r="F8850" t="s">
        <v>436</v>
      </c>
      <c r="G8850" t="n">
        <v>275758</v>
      </c>
      <c r="H8850" t="n">
        <v>1093394</v>
      </c>
      <c r="I8850" t="n">
        <v>93730</v>
      </c>
      <c r="J8850"/>
    </row>
    <row r="8851">
      <c r="A8851" t="s">
        <v>263</v>
      </c>
      <c r="B8851" t="s">
        <v>290</v>
      </c>
      <c r="C8851" t="s">
        <v>423</v>
      </c>
      <c r="D8851" t="s">
        <v>439</v>
      </c>
      <c r="E8851" t="s">
        <v>468</v>
      </c>
      <c r="F8851" t="s">
        <v>440</v>
      </c>
      <c r="G8851" t="n">
        <v>275758</v>
      </c>
      <c r="H8851" t="n">
        <v>1093403</v>
      </c>
      <c r="I8851" t="n">
        <v>93730</v>
      </c>
      <c r="J8851"/>
    </row>
    <row r="8852">
      <c r="A8852" t="s">
        <v>263</v>
      </c>
      <c r="B8852" t="s">
        <v>290</v>
      </c>
      <c r="C8852" t="s">
        <v>423</v>
      </c>
      <c r="D8852" t="s">
        <v>441</v>
      </c>
      <c r="E8852" t="s">
        <v>477</v>
      </c>
      <c r="F8852" t="s">
        <v>440</v>
      </c>
      <c r="G8852" t="n">
        <v>275758</v>
      </c>
      <c r="H8852" t="n">
        <v>1094081</v>
      </c>
      <c r="I8852" t="n">
        <v>93730</v>
      </c>
      <c r="J8852"/>
    </row>
    <row r="8853">
      <c r="A8853" t="s">
        <v>263</v>
      </c>
      <c r="B8853"/>
      <c r="C8853" t="s">
        <v>321</v>
      </c>
      <c r="D8853" t="s">
        <v>434</v>
      </c>
      <c r="E8853" t="s">
        <v>448</v>
      </c>
      <c r="F8853" t="s">
        <v>436</v>
      </c>
      <c r="G8853" t="n">
        <v>271804</v>
      </c>
      <c r="H8853" t="n">
        <v>1077300</v>
      </c>
      <c r="I8853" t="n">
        <v>85994</v>
      </c>
      <c r="J8853"/>
    </row>
    <row r="8854">
      <c r="A8854" t="s">
        <v>263</v>
      </c>
      <c r="B8854"/>
      <c r="C8854" t="s">
        <v>321</v>
      </c>
      <c r="D8854" t="s">
        <v>439</v>
      </c>
      <c r="E8854" t="s">
        <v>491</v>
      </c>
      <c r="F8854" t="s">
        <v>440</v>
      </c>
      <c r="G8854" t="n">
        <v>271804</v>
      </c>
      <c r="H8854" t="n">
        <v>1079132</v>
      </c>
      <c r="I8854" t="n">
        <v>85994</v>
      </c>
      <c r="J8854"/>
    </row>
    <row r="8855">
      <c r="A8855" t="s">
        <v>263</v>
      </c>
      <c r="B8855"/>
      <c r="C8855" t="s">
        <v>321</v>
      </c>
      <c r="D8855" t="s">
        <v>441</v>
      </c>
      <c r="E8855" t="s">
        <v>491</v>
      </c>
      <c r="F8855" t="s">
        <v>440</v>
      </c>
      <c r="G8855" t="n">
        <v>271804</v>
      </c>
      <c r="H8855" t="n">
        <v>1079141</v>
      </c>
      <c r="I8855" t="n">
        <v>85994</v>
      </c>
      <c r="J8855"/>
    </row>
    <row r="8856">
      <c r="A8856" t="s">
        <v>263</v>
      </c>
      <c r="B8856"/>
      <c r="C8856" t="s">
        <v>321</v>
      </c>
      <c r="D8856" t="s">
        <v>434</v>
      </c>
      <c r="E8856" t="s">
        <v>478</v>
      </c>
      <c r="F8856" t="s">
        <v>436</v>
      </c>
      <c r="G8856" t="n">
        <v>272505</v>
      </c>
      <c r="H8856" t="n">
        <v>1080336</v>
      </c>
      <c r="I8856" t="n">
        <v>37483</v>
      </c>
      <c r="J8856"/>
    </row>
    <row r="8857">
      <c r="A8857" t="s">
        <v>263</v>
      </c>
      <c r="B8857"/>
      <c r="C8857" t="s">
        <v>321</v>
      </c>
      <c r="D8857" t="s">
        <v>439</v>
      </c>
      <c r="E8857" t="s">
        <v>478</v>
      </c>
      <c r="F8857" t="s">
        <v>440</v>
      </c>
      <c r="G8857" t="n">
        <v>272505</v>
      </c>
      <c r="H8857" t="n">
        <v>1080338</v>
      </c>
      <c r="I8857" t="n">
        <v>37483</v>
      </c>
      <c r="J8857"/>
    </row>
    <row r="8858">
      <c r="A8858" t="s">
        <v>263</v>
      </c>
      <c r="B8858"/>
      <c r="C8858" t="s">
        <v>321</v>
      </c>
      <c r="D8858" t="s">
        <v>441</v>
      </c>
      <c r="E8858" t="s">
        <v>478</v>
      </c>
      <c r="F8858" t="s">
        <v>440</v>
      </c>
      <c r="G8858" t="n">
        <v>272505</v>
      </c>
      <c r="H8858" t="n">
        <v>1080339</v>
      </c>
      <c r="I8858" t="n">
        <v>37483</v>
      </c>
      <c r="J8858"/>
    </row>
    <row r="8859">
      <c r="A8859" t="s">
        <v>263</v>
      </c>
      <c r="B8859"/>
      <c r="C8859" t="s">
        <v>321</v>
      </c>
      <c r="D8859" t="s">
        <v>434</v>
      </c>
      <c r="E8859" t="s">
        <v>466</v>
      </c>
      <c r="F8859" t="s">
        <v>436</v>
      </c>
      <c r="G8859" t="n">
        <v>275022</v>
      </c>
      <c r="H8859" t="n">
        <v>1090304</v>
      </c>
      <c r="I8859" t="n">
        <v>92122</v>
      </c>
      <c r="J8859"/>
    </row>
    <row r="8860">
      <c r="A8860" t="s">
        <v>263</v>
      </c>
      <c r="B8860"/>
      <c r="C8860" t="s">
        <v>321</v>
      </c>
      <c r="D8860" t="s">
        <v>439</v>
      </c>
      <c r="E8860" t="s">
        <v>466</v>
      </c>
      <c r="F8860" t="s">
        <v>440</v>
      </c>
      <c r="G8860" t="n">
        <v>275022</v>
      </c>
      <c r="H8860" t="n">
        <v>1090306</v>
      </c>
      <c r="I8860" t="n">
        <v>92122</v>
      </c>
      <c r="J8860"/>
    </row>
    <row r="8861">
      <c r="A8861" t="s">
        <v>263</v>
      </c>
      <c r="B8861"/>
      <c r="C8861" t="s">
        <v>321</v>
      </c>
      <c r="D8861" t="s">
        <v>441</v>
      </c>
      <c r="E8861" t="s">
        <v>466</v>
      </c>
      <c r="F8861" t="s">
        <v>440</v>
      </c>
      <c r="G8861" t="n">
        <v>275022</v>
      </c>
      <c r="H8861" t="n">
        <v>1090307</v>
      </c>
      <c r="I8861" t="n">
        <v>92122</v>
      </c>
      <c r="J8861"/>
    </row>
    <row r="8862">
      <c r="A8862"/>
      <c r="B8862"/>
      <c r="C8862" t="s">
        <v>361</v>
      </c>
      <c r="D8862" t="s">
        <v>441</v>
      </c>
      <c r="E8862" t="s">
        <v>481</v>
      </c>
      <c r="F8862" t="s">
        <v>440</v>
      </c>
      <c r="G8862" t="n">
        <v>270584</v>
      </c>
      <c r="H8862" t="n">
        <v>1074769</v>
      </c>
      <c r="I8862" t="n">
        <v>85125</v>
      </c>
      <c r="J8862"/>
    </row>
    <row r="8863">
      <c r="A8863"/>
      <c r="B8863"/>
      <c r="C8863" t="s">
        <v>361</v>
      </c>
      <c r="D8863" t="s">
        <v>441</v>
      </c>
      <c r="E8863" t="s">
        <v>481</v>
      </c>
      <c r="F8863" t="s">
        <v>440</v>
      </c>
      <c r="G8863" t="n">
        <v>270764</v>
      </c>
      <c r="H8863" t="n">
        <v>1074772</v>
      </c>
      <c r="I8863" t="n">
        <v>89724</v>
      </c>
      <c r="J8863"/>
    </row>
    <row r="8864">
      <c r="A8864"/>
      <c r="B8864"/>
      <c r="C8864" t="s">
        <v>361</v>
      </c>
      <c r="D8864" t="s">
        <v>434</v>
      </c>
      <c r="E8864" t="s">
        <v>481</v>
      </c>
      <c r="F8864" t="s">
        <v>436</v>
      </c>
      <c r="G8864" t="n">
        <v>271049</v>
      </c>
      <c r="H8864" t="n">
        <v>1074742</v>
      </c>
      <c r="I8864" t="n">
        <v>91915</v>
      </c>
      <c r="J8864"/>
    </row>
    <row r="8865">
      <c r="A8865"/>
      <c r="B8865"/>
      <c r="C8865" t="s">
        <v>361</v>
      </c>
      <c r="D8865" t="s">
        <v>439</v>
      </c>
      <c r="E8865" t="s">
        <v>481</v>
      </c>
      <c r="F8865" t="s">
        <v>440</v>
      </c>
      <c r="G8865" t="n">
        <v>271049</v>
      </c>
      <c r="H8865" t="n">
        <v>1074757</v>
      </c>
      <c r="I8865" t="n">
        <v>91915</v>
      </c>
      <c r="J8865"/>
    </row>
    <row r="8866">
      <c r="A8866"/>
      <c r="B8866"/>
      <c r="C8866" t="s">
        <v>361</v>
      </c>
      <c r="D8866" t="s">
        <v>441</v>
      </c>
      <c r="E8866" t="s">
        <v>481</v>
      </c>
      <c r="F8866" t="s">
        <v>440</v>
      </c>
      <c r="G8866" t="n">
        <v>271049</v>
      </c>
      <c r="H8866" t="n">
        <v>1074777</v>
      </c>
      <c r="I8866" t="n">
        <v>91915</v>
      </c>
      <c r="J8866"/>
    </row>
    <row r="8867">
      <c r="A8867"/>
      <c r="B8867"/>
      <c r="C8867" t="s">
        <v>361</v>
      </c>
      <c r="D8867" t="s">
        <v>446</v>
      </c>
      <c r="E8867" t="s">
        <v>516</v>
      </c>
      <c r="F8867" t="s">
        <v>436</v>
      </c>
      <c r="G8867" t="n">
        <v>270829</v>
      </c>
      <c r="H8867" t="n">
        <v>1075012</v>
      </c>
      <c r="I8867" t="n">
        <v>92350</v>
      </c>
      <c r="J8867"/>
    </row>
    <row r="8868">
      <c r="A8868"/>
      <c r="B8868"/>
      <c r="C8868" t="s">
        <v>361</v>
      </c>
      <c r="D8868" t="s">
        <v>467</v>
      </c>
      <c r="E8868" t="s">
        <v>516</v>
      </c>
      <c r="F8868" t="s">
        <v>436</v>
      </c>
      <c r="G8868" t="n">
        <v>270829</v>
      </c>
      <c r="H8868" t="n">
        <v>1075013</v>
      </c>
      <c r="I8868" t="n">
        <v>92350</v>
      </c>
      <c r="J8868"/>
    </row>
    <row r="8869">
      <c r="A8869" t="s">
        <v>75</v>
      </c>
      <c r="B8869"/>
      <c r="C8869" t="s">
        <v>89</v>
      </c>
      <c r="D8869" t="s">
        <v>434</v>
      </c>
      <c r="E8869" t="s">
        <v>491</v>
      </c>
      <c r="F8869" t="s">
        <v>436</v>
      </c>
      <c r="G8869" t="n">
        <v>272067</v>
      </c>
      <c r="H8869" t="n">
        <v>1079237</v>
      </c>
      <c r="I8869" t="n">
        <v>71938</v>
      </c>
      <c r="J8869"/>
    </row>
    <row r="8870">
      <c r="A8870" t="s">
        <v>75</v>
      </c>
      <c r="B8870"/>
      <c r="C8870" t="s">
        <v>89</v>
      </c>
      <c r="D8870" t="s">
        <v>439</v>
      </c>
      <c r="E8870" t="s">
        <v>478</v>
      </c>
      <c r="F8870" t="s">
        <v>440</v>
      </c>
      <c r="G8870" t="n">
        <v>272067</v>
      </c>
      <c r="H8870" t="n">
        <v>1080490</v>
      </c>
      <c r="I8870" t="n">
        <v>71938</v>
      </c>
      <c r="J8870"/>
    </row>
    <row r="8871">
      <c r="A8871" t="s">
        <v>75</v>
      </c>
      <c r="B8871"/>
      <c r="C8871" t="s">
        <v>89</v>
      </c>
      <c r="D8871" t="s">
        <v>441</v>
      </c>
      <c r="E8871" t="s">
        <v>478</v>
      </c>
      <c r="F8871" t="s">
        <v>440</v>
      </c>
      <c r="G8871" t="n">
        <v>272067</v>
      </c>
      <c r="H8871" t="n">
        <v>1080551</v>
      </c>
      <c r="I8871" t="n">
        <v>71938</v>
      </c>
      <c r="J8871"/>
    </row>
    <row r="8872">
      <c r="A8872"/>
      <c r="B8872"/>
      <c r="C8872" t="s">
        <v>361</v>
      </c>
      <c r="D8872" t="s">
        <v>434</v>
      </c>
      <c r="E8872" t="s">
        <v>478</v>
      </c>
      <c r="F8872" t="s">
        <v>436</v>
      </c>
      <c r="G8872" t="n">
        <v>272403</v>
      </c>
      <c r="H8872" t="n">
        <v>1080577</v>
      </c>
      <c r="I8872" t="n">
        <v>92021</v>
      </c>
      <c r="J8872"/>
    </row>
    <row r="8873">
      <c r="A8873"/>
      <c r="B8873"/>
      <c r="C8873" t="s">
        <v>361</v>
      </c>
      <c r="D8873" t="s">
        <v>439</v>
      </c>
      <c r="E8873" t="s">
        <v>473</v>
      </c>
      <c r="F8873" t="s">
        <v>440</v>
      </c>
      <c r="G8873" t="n">
        <v>272403</v>
      </c>
      <c r="H8873" t="n">
        <v>1081798</v>
      </c>
      <c r="I8873" t="n">
        <v>92021</v>
      </c>
      <c r="J8873"/>
    </row>
    <row r="8874">
      <c r="A8874"/>
      <c r="B8874"/>
      <c r="C8874" t="s">
        <v>361</v>
      </c>
      <c r="D8874" t="s">
        <v>441</v>
      </c>
      <c r="E8874" t="s">
        <v>502</v>
      </c>
      <c r="F8874" t="s">
        <v>440</v>
      </c>
      <c r="G8874" t="n">
        <v>272403</v>
      </c>
      <c r="H8874" t="n">
        <v>1082372</v>
      </c>
      <c r="I8874" t="n">
        <v>92021</v>
      </c>
      <c r="J8874"/>
    </row>
    <row r="8875">
      <c r="A8875"/>
      <c r="B8875"/>
      <c r="C8875" t="s">
        <v>361</v>
      </c>
      <c r="D8875" t="s">
        <v>434</v>
      </c>
      <c r="E8875" t="s">
        <v>473</v>
      </c>
      <c r="F8875" t="s">
        <v>436</v>
      </c>
      <c r="G8875" t="n">
        <v>272768</v>
      </c>
      <c r="H8875" t="n">
        <v>1081690</v>
      </c>
      <c r="I8875" t="n">
        <v>91670</v>
      </c>
      <c r="J8875"/>
    </row>
    <row r="8876">
      <c r="A8876"/>
      <c r="B8876"/>
      <c r="C8876" t="s">
        <v>361</v>
      </c>
      <c r="D8876" t="s">
        <v>439</v>
      </c>
      <c r="E8876" t="s">
        <v>451</v>
      </c>
      <c r="F8876" t="s">
        <v>510</v>
      </c>
      <c r="G8876" t="n">
        <v>272768</v>
      </c>
      <c r="H8876" t="n">
        <v>1082175</v>
      </c>
      <c r="I8876" t="n">
        <v>91670</v>
      </c>
      <c r="J8876"/>
    </row>
    <row r="8877">
      <c r="A8877"/>
      <c r="B8877"/>
      <c r="C8877" t="s">
        <v>361</v>
      </c>
      <c r="D8877" t="s">
        <v>441</v>
      </c>
      <c r="E8877" t="s">
        <v>502</v>
      </c>
      <c r="F8877" t="s">
        <v>510</v>
      </c>
      <c r="G8877" t="n">
        <v>272768</v>
      </c>
      <c r="H8877" t="n">
        <v>1082375</v>
      </c>
      <c r="I8877" t="n">
        <v>91670</v>
      </c>
      <c r="J8877"/>
    </row>
    <row r="8878">
      <c r="A8878"/>
      <c r="B8878"/>
      <c r="C8878" t="s">
        <v>361</v>
      </c>
      <c r="D8878" t="s">
        <v>434</v>
      </c>
      <c r="E8878" t="s">
        <v>437</v>
      </c>
      <c r="F8878" t="s">
        <v>436</v>
      </c>
      <c r="G8878" t="n">
        <v>273111</v>
      </c>
      <c r="H8878" t="n">
        <v>1083012</v>
      </c>
      <c r="I8878" t="n">
        <v>82780</v>
      </c>
      <c r="J8878"/>
    </row>
    <row r="8879">
      <c r="A8879"/>
      <c r="B8879"/>
      <c r="C8879" t="s">
        <v>361</v>
      </c>
      <c r="D8879" t="s">
        <v>439</v>
      </c>
      <c r="E8879" t="s">
        <v>437</v>
      </c>
      <c r="F8879" t="s">
        <v>440</v>
      </c>
      <c r="G8879" t="n">
        <v>273111</v>
      </c>
      <c r="H8879" t="n">
        <v>1083034</v>
      </c>
      <c r="I8879" t="n">
        <v>82780</v>
      </c>
      <c r="J8879"/>
    </row>
    <row r="8880">
      <c r="A8880"/>
      <c r="B8880"/>
      <c r="C8880" t="s">
        <v>361</v>
      </c>
      <c r="D8880" t="s">
        <v>441</v>
      </c>
      <c r="E8880" t="s">
        <v>437</v>
      </c>
      <c r="F8880" t="s">
        <v>440</v>
      </c>
      <c r="G8880" t="n">
        <v>273111</v>
      </c>
      <c r="H8880" t="n">
        <v>1083038</v>
      </c>
      <c r="I8880" t="n">
        <v>82780</v>
      </c>
      <c r="J8880"/>
    </row>
    <row r="8881">
      <c r="A8881"/>
      <c r="B8881"/>
      <c r="C8881" t="s">
        <v>361</v>
      </c>
      <c r="D8881" t="s">
        <v>434</v>
      </c>
      <c r="E8881" t="s">
        <v>437</v>
      </c>
      <c r="F8881" t="s">
        <v>436</v>
      </c>
      <c r="G8881" t="n">
        <v>273087</v>
      </c>
      <c r="H8881" t="n">
        <v>1083013</v>
      </c>
      <c r="I8881" t="n">
        <v>93040</v>
      </c>
      <c r="J8881"/>
    </row>
    <row r="8882">
      <c r="A8882"/>
      <c r="B8882"/>
      <c r="C8882" t="s">
        <v>361</v>
      </c>
      <c r="D8882" t="s">
        <v>434</v>
      </c>
      <c r="E8882" t="s">
        <v>437</v>
      </c>
      <c r="F8882" t="s">
        <v>436</v>
      </c>
      <c r="G8882" t="n">
        <v>272812</v>
      </c>
      <c r="H8882" t="n">
        <v>1083016</v>
      </c>
      <c r="I8882" t="n">
        <v>80761</v>
      </c>
      <c r="J8882"/>
    </row>
    <row r="8883">
      <c r="A8883"/>
      <c r="B8883"/>
      <c r="C8883" t="s">
        <v>361</v>
      </c>
      <c r="D8883" t="s">
        <v>439</v>
      </c>
      <c r="E8883" t="s">
        <v>437</v>
      </c>
      <c r="F8883" t="s">
        <v>440</v>
      </c>
      <c r="G8883" t="n">
        <v>272812</v>
      </c>
      <c r="H8883" t="n">
        <v>1083018</v>
      </c>
      <c r="I8883" t="n">
        <v>80761</v>
      </c>
      <c r="J8883"/>
    </row>
    <row r="8884">
      <c r="A8884"/>
      <c r="B8884"/>
      <c r="C8884" t="s">
        <v>361</v>
      </c>
      <c r="D8884" t="s">
        <v>441</v>
      </c>
      <c r="E8884" t="s">
        <v>437</v>
      </c>
      <c r="F8884" t="s">
        <v>440</v>
      </c>
      <c r="G8884" t="n">
        <v>272812</v>
      </c>
      <c r="H8884" t="n">
        <v>1083036</v>
      </c>
      <c r="I8884" t="n">
        <v>80761</v>
      </c>
      <c r="J8884"/>
    </row>
    <row r="8885">
      <c r="A8885" t="s">
        <v>75</v>
      </c>
      <c r="B8885"/>
      <c r="C8885" t="s">
        <v>89</v>
      </c>
      <c r="D8885" t="s">
        <v>434</v>
      </c>
      <c r="E8885" t="s">
        <v>442</v>
      </c>
      <c r="F8885" t="s">
        <v>436</v>
      </c>
      <c r="G8885" t="n">
        <v>272738</v>
      </c>
      <c r="H8885" t="n">
        <v>1082783</v>
      </c>
      <c r="I8885" t="n">
        <v>91982</v>
      </c>
      <c r="J8885"/>
    </row>
    <row r="8886">
      <c r="A8886" t="s">
        <v>75</v>
      </c>
      <c r="B8886"/>
      <c r="C8886" t="s">
        <v>89</v>
      </c>
      <c r="D8886" t="s">
        <v>439</v>
      </c>
      <c r="E8886" t="s">
        <v>437</v>
      </c>
      <c r="F8886" t="s">
        <v>440</v>
      </c>
      <c r="G8886" t="n">
        <v>272738</v>
      </c>
      <c r="H8886" t="n">
        <v>1083048</v>
      </c>
      <c r="I8886" t="n">
        <v>91982</v>
      </c>
      <c r="J8886"/>
    </row>
    <row r="8887">
      <c r="A8887" t="s">
        <v>75</v>
      </c>
      <c r="B8887"/>
      <c r="C8887" t="s">
        <v>89</v>
      </c>
      <c r="D8887" t="s">
        <v>441</v>
      </c>
      <c r="E8887" t="s">
        <v>464</v>
      </c>
      <c r="F8887" t="s">
        <v>440</v>
      </c>
      <c r="G8887" t="n">
        <v>272738</v>
      </c>
      <c r="H8887" t="n">
        <v>1083144</v>
      </c>
      <c r="I8887" t="n">
        <v>91982</v>
      </c>
      <c r="J8887"/>
    </row>
    <row r="8888">
      <c r="A8888"/>
      <c r="B8888"/>
      <c r="C8888" t="s">
        <v>361</v>
      </c>
      <c r="D8888" t="s">
        <v>446</v>
      </c>
      <c r="E8888" t="s">
        <v>486</v>
      </c>
      <c r="F8888" t="s">
        <v>436</v>
      </c>
      <c r="G8888" t="n">
        <v>272819</v>
      </c>
      <c r="H8888" t="n">
        <v>1083892</v>
      </c>
      <c r="I8888" t="n">
        <v>92187</v>
      </c>
      <c r="J8888"/>
    </row>
    <row r="8889">
      <c r="A8889"/>
      <c r="B8889"/>
      <c r="C8889" t="s">
        <v>361</v>
      </c>
      <c r="D8889" t="s">
        <v>439</v>
      </c>
      <c r="E8889" t="s">
        <v>486</v>
      </c>
      <c r="F8889" t="s">
        <v>440</v>
      </c>
      <c r="G8889" t="n">
        <v>272819</v>
      </c>
      <c r="H8889" t="n">
        <v>1083894</v>
      </c>
      <c r="I8889" t="n">
        <v>92187</v>
      </c>
      <c r="J8889"/>
    </row>
    <row r="8890">
      <c r="A8890"/>
      <c r="B8890"/>
      <c r="C8890" t="s">
        <v>361</v>
      </c>
      <c r="D8890" t="s">
        <v>441</v>
      </c>
      <c r="E8890" t="s">
        <v>486</v>
      </c>
      <c r="F8890" t="s">
        <v>440</v>
      </c>
      <c r="G8890" t="n">
        <v>272819</v>
      </c>
      <c r="H8890" t="n">
        <v>1083895</v>
      </c>
      <c r="I8890" t="n">
        <v>92187</v>
      </c>
      <c r="J8890"/>
    </row>
    <row r="8891">
      <c r="A8891"/>
      <c r="B8891"/>
      <c r="C8891" t="s">
        <v>361</v>
      </c>
      <c r="D8891" t="s">
        <v>434</v>
      </c>
      <c r="E8891" t="s">
        <v>438</v>
      </c>
      <c r="F8891" t="s">
        <v>436</v>
      </c>
      <c r="G8891" t="n">
        <v>273340</v>
      </c>
      <c r="H8891" t="n">
        <v>1084225</v>
      </c>
      <c r="I8891" t="n">
        <v>92838</v>
      </c>
      <c r="J8891"/>
    </row>
    <row r="8892">
      <c r="A8892"/>
      <c r="B8892"/>
      <c r="C8892" t="s">
        <v>361</v>
      </c>
      <c r="D8892" t="s">
        <v>439</v>
      </c>
      <c r="E8892" t="s">
        <v>438</v>
      </c>
      <c r="F8892" t="s">
        <v>440</v>
      </c>
      <c r="G8892" t="n">
        <v>273340</v>
      </c>
      <c r="H8892" t="n">
        <v>1084238</v>
      </c>
      <c r="I8892" t="n">
        <v>92838</v>
      </c>
      <c r="J8892"/>
    </row>
    <row r="8893">
      <c r="A8893"/>
      <c r="B8893"/>
      <c r="C8893" t="s">
        <v>361</v>
      </c>
      <c r="D8893" t="s">
        <v>441</v>
      </c>
      <c r="E8893" t="s">
        <v>492</v>
      </c>
      <c r="F8893" t="s">
        <v>440</v>
      </c>
      <c r="G8893" t="n">
        <v>273340</v>
      </c>
      <c r="H8893" t="n">
        <v>1084872</v>
      </c>
      <c r="I8893" t="n">
        <v>92838</v>
      </c>
      <c r="J8893"/>
    </row>
    <row r="8894">
      <c r="A8894"/>
      <c r="B8894"/>
      <c r="C8894" t="s">
        <v>361</v>
      </c>
      <c r="D8894" t="s">
        <v>434</v>
      </c>
      <c r="E8894" t="s">
        <v>474</v>
      </c>
      <c r="F8894" t="s">
        <v>436</v>
      </c>
      <c r="G8894" t="n">
        <v>273677</v>
      </c>
      <c r="H8894" t="n">
        <v>1085419</v>
      </c>
      <c r="I8894" t="n">
        <v>82445</v>
      </c>
      <c r="J8894"/>
    </row>
    <row r="8895">
      <c r="A8895"/>
      <c r="B8895"/>
      <c r="C8895" t="s">
        <v>361</v>
      </c>
      <c r="D8895" t="s">
        <v>439</v>
      </c>
      <c r="E8895" t="s">
        <v>444</v>
      </c>
      <c r="F8895" t="s">
        <v>440</v>
      </c>
      <c r="G8895" t="n">
        <v>273677</v>
      </c>
      <c r="H8895" t="n">
        <v>1086726</v>
      </c>
      <c r="I8895" t="n">
        <v>82445</v>
      </c>
      <c r="J8895"/>
    </row>
    <row r="8896">
      <c r="A8896"/>
      <c r="B8896"/>
      <c r="C8896" t="s">
        <v>361</v>
      </c>
      <c r="D8896" t="s">
        <v>441</v>
      </c>
      <c r="E8896" t="s">
        <v>445</v>
      </c>
      <c r="F8896" t="s">
        <v>440</v>
      </c>
      <c r="G8896" t="n">
        <v>273677</v>
      </c>
      <c r="H8896" t="n">
        <v>1087273</v>
      </c>
      <c r="I8896" t="n">
        <v>82445</v>
      </c>
      <c r="J8896"/>
    </row>
    <row r="8897">
      <c r="A8897" t="s">
        <v>75</v>
      </c>
      <c r="B8897"/>
      <c r="C8897" t="s">
        <v>89</v>
      </c>
      <c r="D8897" t="s">
        <v>434</v>
      </c>
      <c r="E8897" t="s">
        <v>465</v>
      </c>
      <c r="F8897" t="s">
        <v>436</v>
      </c>
      <c r="G8897" t="n">
        <v>273826</v>
      </c>
      <c r="H8897" t="n">
        <v>1086299</v>
      </c>
      <c r="I8897" t="n">
        <v>93218</v>
      </c>
      <c r="J8897"/>
    </row>
    <row r="8898">
      <c r="A8898" t="s">
        <v>75</v>
      </c>
      <c r="B8898"/>
      <c r="C8898" t="s">
        <v>89</v>
      </c>
      <c r="D8898" t="s">
        <v>439</v>
      </c>
      <c r="E8898" t="s">
        <v>508</v>
      </c>
      <c r="F8898" t="s">
        <v>440</v>
      </c>
      <c r="G8898" t="n">
        <v>273826</v>
      </c>
      <c r="H8898" t="n">
        <v>1086602</v>
      </c>
      <c r="I8898" t="n">
        <v>93218</v>
      </c>
      <c r="J8898"/>
    </row>
    <row r="8899">
      <c r="A8899" t="s">
        <v>75</v>
      </c>
      <c r="B8899"/>
      <c r="C8899" t="s">
        <v>89</v>
      </c>
      <c r="D8899" t="s">
        <v>441</v>
      </c>
      <c r="E8899" t="s">
        <v>445</v>
      </c>
      <c r="F8899" t="s">
        <v>440</v>
      </c>
      <c r="G8899" t="n">
        <v>273826</v>
      </c>
      <c r="H8899" t="n">
        <v>1087259</v>
      </c>
      <c r="I8899" t="n">
        <v>93218</v>
      </c>
      <c r="J8899"/>
    </row>
    <row r="8900">
      <c r="A8900"/>
      <c r="B8900"/>
      <c r="C8900" t="s">
        <v>361</v>
      </c>
      <c r="D8900" t="s">
        <v>434</v>
      </c>
      <c r="E8900" t="s">
        <v>503</v>
      </c>
      <c r="F8900" t="s">
        <v>436</v>
      </c>
      <c r="G8900" t="n">
        <v>274305</v>
      </c>
      <c r="H8900" t="n">
        <v>1087721</v>
      </c>
      <c r="I8900" t="n">
        <v>92817</v>
      </c>
      <c r="J8900"/>
    </row>
    <row r="8901">
      <c r="A8901"/>
      <c r="B8901"/>
      <c r="C8901" t="s">
        <v>361</v>
      </c>
      <c r="D8901" t="s">
        <v>439</v>
      </c>
      <c r="E8901" t="s">
        <v>475</v>
      </c>
      <c r="F8901" t="s">
        <v>440</v>
      </c>
      <c r="G8901" t="n">
        <v>274305</v>
      </c>
      <c r="H8901" t="n">
        <v>1088464</v>
      </c>
      <c r="I8901" t="n">
        <v>92817</v>
      </c>
      <c r="J8901"/>
    </row>
    <row r="8902">
      <c r="A8902"/>
      <c r="B8902"/>
      <c r="C8902" t="s">
        <v>361</v>
      </c>
      <c r="D8902" t="s">
        <v>494</v>
      </c>
      <c r="E8902" t="s">
        <v>453</v>
      </c>
      <c r="F8902" t="s">
        <v>440</v>
      </c>
      <c r="G8902" t="n">
        <v>274305</v>
      </c>
      <c r="H8902" t="n">
        <v>1090920</v>
      </c>
      <c r="I8902" t="n">
        <v>92817</v>
      </c>
      <c r="J8902"/>
    </row>
    <row r="8903">
      <c r="A8903"/>
      <c r="B8903"/>
      <c r="C8903" t="s">
        <v>361</v>
      </c>
      <c r="D8903" t="s">
        <v>434</v>
      </c>
      <c r="E8903" t="s">
        <v>475</v>
      </c>
      <c r="F8903" t="s">
        <v>436</v>
      </c>
      <c r="G8903" t="n">
        <v>274476</v>
      </c>
      <c r="H8903" t="n">
        <v>1088465</v>
      </c>
      <c r="I8903" t="n">
        <v>92891</v>
      </c>
      <c r="J8903"/>
    </row>
    <row r="8904">
      <c r="A8904"/>
      <c r="B8904"/>
      <c r="C8904" t="s">
        <v>361</v>
      </c>
      <c r="D8904" t="s">
        <v>439</v>
      </c>
      <c r="E8904" t="s">
        <v>525</v>
      </c>
      <c r="F8904" t="s">
        <v>510</v>
      </c>
      <c r="G8904" t="n">
        <v>274476</v>
      </c>
      <c r="H8904" t="n">
        <v>1089992</v>
      </c>
      <c r="I8904" t="n">
        <v>92891</v>
      </c>
      <c r="J8904"/>
    </row>
    <row r="8905">
      <c r="A8905"/>
      <c r="B8905"/>
      <c r="C8905" t="s">
        <v>361</v>
      </c>
      <c r="D8905" t="s">
        <v>441</v>
      </c>
      <c r="E8905" t="s">
        <v>453</v>
      </c>
      <c r="F8905" t="s">
        <v>510</v>
      </c>
      <c r="G8905" t="n">
        <v>274476</v>
      </c>
      <c r="H8905" t="n">
        <v>1090927</v>
      </c>
      <c r="I8905" t="n">
        <v>92891</v>
      </c>
      <c r="J8905"/>
    </row>
    <row r="8906">
      <c r="A8906" t="s">
        <v>75</v>
      </c>
      <c r="B8906"/>
      <c r="C8906" t="s">
        <v>89</v>
      </c>
      <c r="D8906" t="s">
        <v>434</v>
      </c>
      <c r="E8906" t="s">
        <v>519</v>
      </c>
      <c r="F8906" t="s">
        <v>436</v>
      </c>
      <c r="G8906" t="n">
        <v>274420</v>
      </c>
      <c r="H8906" t="n">
        <v>1089749</v>
      </c>
      <c r="I8906" t="n">
        <v>91285</v>
      </c>
      <c r="J8906"/>
    </row>
    <row r="8907">
      <c r="A8907" t="s">
        <v>75</v>
      </c>
      <c r="B8907"/>
      <c r="C8907" t="s">
        <v>89</v>
      </c>
      <c r="D8907" t="s">
        <v>439</v>
      </c>
      <c r="E8907" t="s">
        <v>519</v>
      </c>
      <c r="F8907" t="s">
        <v>440</v>
      </c>
      <c r="G8907" t="n">
        <v>274420</v>
      </c>
      <c r="H8907" t="n">
        <v>1089757</v>
      </c>
      <c r="I8907" t="n">
        <v>91285</v>
      </c>
      <c r="J8907"/>
    </row>
    <row r="8908">
      <c r="A8908" t="s">
        <v>75</v>
      </c>
      <c r="B8908"/>
      <c r="C8908" t="s">
        <v>89</v>
      </c>
      <c r="D8908" t="s">
        <v>441</v>
      </c>
      <c r="E8908" t="s">
        <v>453</v>
      </c>
      <c r="F8908" t="s">
        <v>440</v>
      </c>
      <c r="G8908" t="n">
        <v>274420</v>
      </c>
      <c r="H8908" t="n">
        <v>1090898</v>
      </c>
      <c r="I8908" t="n">
        <v>91285</v>
      </c>
      <c r="J8908"/>
    </row>
    <row r="8909">
      <c r="A8909" t="s">
        <v>75</v>
      </c>
      <c r="B8909"/>
      <c r="C8909" t="s">
        <v>89</v>
      </c>
      <c r="D8909" t="s">
        <v>434</v>
      </c>
      <c r="E8909" t="s">
        <v>519</v>
      </c>
      <c r="F8909" t="s">
        <v>436</v>
      </c>
      <c r="G8909" t="n">
        <v>274506</v>
      </c>
      <c r="H8909" t="n">
        <v>1089842</v>
      </c>
      <c r="I8909" t="n">
        <v>65372</v>
      </c>
      <c r="J8909"/>
    </row>
    <row r="8910">
      <c r="A8910" t="s">
        <v>75</v>
      </c>
      <c r="B8910"/>
      <c r="C8910" t="s">
        <v>89</v>
      </c>
      <c r="D8910" t="s">
        <v>439</v>
      </c>
      <c r="E8910" t="s">
        <v>453</v>
      </c>
      <c r="F8910" t="s">
        <v>510</v>
      </c>
      <c r="G8910" t="n">
        <v>274506</v>
      </c>
      <c r="H8910" t="n">
        <v>1090836</v>
      </c>
      <c r="I8910" t="n">
        <v>65372</v>
      </c>
      <c r="J8910"/>
    </row>
    <row r="8911">
      <c r="A8911" t="s">
        <v>75</v>
      </c>
      <c r="B8911"/>
      <c r="C8911" t="s">
        <v>89</v>
      </c>
      <c r="D8911" t="s">
        <v>441</v>
      </c>
      <c r="E8911" t="s">
        <v>453</v>
      </c>
      <c r="F8911" t="s">
        <v>510</v>
      </c>
      <c r="G8911" t="n">
        <v>274506</v>
      </c>
      <c r="H8911" t="n">
        <v>1090914</v>
      </c>
      <c r="I8911" t="n">
        <v>65372</v>
      </c>
      <c r="J8911"/>
    </row>
    <row r="8912">
      <c r="A8912" t="s">
        <v>75</v>
      </c>
      <c r="B8912"/>
      <c r="C8912" t="s">
        <v>89</v>
      </c>
      <c r="D8912" t="s">
        <v>434</v>
      </c>
      <c r="E8912" t="s">
        <v>519</v>
      </c>
      <c r="F8912" t="s">
        <v>436</v>
      </c>
      <c r="G8912" t="n">
        <v>274489</v>
      </c>
      <c r="H8912" t="n">
        <v>1089844</v>
      </c>
      <c r="I8912" t="n">
        <v>66638</v>
      </c>
      <c r="J8912"/>
    </row>
    <row r="8913">
      <c r="A8913" t="s">
        <v>75</v>
      </c>
      <c r="B8913"/>
      <c r="C8913" t="s">
        <v>89</v>
      </c>
      <c r="D8913" t="s">
        <v>439</v>
      </c>
      <c r="E8913" t="s">
        <v>471</v>
      </c>
      <c r="F8913" t="s">
        <v>440</v>
      </c>
      <c r="G8913" t="n">
        <v>274489</v>
      </c>
      <c r="H8913" t="n">
        <v>1090681</v>
      </c>
      <c r="I8913" t="n">
        <v>66638</v>
      </c>
      <c r="J8913"/>
    </row>
    <row r="8914">
      <c r="A8914" t="s">
        <v>75</v>
      </c>
      <c r="B8914"/>
      <c r="C8914" t="s">
        <v>89</v>
      </c>
      <c r="D8914" t="s">
        <v>441</v>
      </c>
      <c r="E8914" t="s">
        <v>453</v>
      </c>
      <c r="F8914" t="s">
        <v>440</v>
      </c>
      <c r="G8914" t="n">
        <v>274489</v>
      </c>
      <c r="H8914" t="n">
        <v>1090901</v>
      </c>
      <c r="I8914" t="n">
        <v>66638</v>
      </c>
      <c r="J8914"/>
    </row>
    <row r="8915">
      <c r="A8915" t="s">
        <v>75</v>
      </c>
      <c r="B8915"/>
      <c r="C8915" t="s">
        <v>89</v>
      </c>
      <c r="D8915" t="s">
        <v>434</v>
      </c>
      <c r="E8915" t="s">
        <v>466</v>
      </c>
      <c r="F8915" t="s">
        <v>436</v>
      </c>
      <c r="G8915" t="n">
        <v>274858</v>
      </c>
      <c r="H8915" t="n">
        <v>1090411</v>
      </c>
      <c r="I8915" t="n">
        <v>14078</v>
      </c>
      <c r="J8915"/>
    </row>
    <row r="8916">
      <c r="A8916" t="s">
        <v>75</v>
      </c>
      <c r="B8916"/>
      <c r="C8916" t="s">
        <v>89</v>
      </c>
      <c r="D8916" t="s">
        <v>439</v>
      </c>
      <c r="E8916" t="s">
        <v>453</v>
      </c>
      <c r="F8916" t="s">
        <v>440</v>
      </c>
      <c r="G8916" t="n">
        <v>274858</v>
      </c>
      <c r="H8916" t="n">
        <v>1090936</v>
      </c>
      <c r="I8916" t="n">
        <v>14078</v>
      </c>
      <c r="J8916"/>
    </row>
    <row r="8917">
      <c r="A8917" t="s">
        <v>75</v>
      </c>
      <c r="B8917"/>
      <c r="C8917" t="s">
        <v>89</v>
      </c>
      <c r="D8917" t="s">
        <v>441</v>
      </c>
      <c r="E8917" t="s">
        <v>453</v>
      </c>
      <c r="F8917" t="s">
        <v>440</v>
      </c>
      <c r="G8917" t="n">
        <v>274858</v>
      </c>
      <c r="H8917" t="n">
        <v>1091093</v>
      </c>
      <c r="I8917" t="n">
        <v>14078</v>
      </c>
      <c r="J8917"/>
    </row>
    <row r="8918">
      <c r="A8918" t="s">
        <v>75</v>
      </c>
      <c r="B8918"/>
      <c r="C8918" t="s">
        <v>89</v>
      </c>
      <c r="D8918" t="s">
        <v>434</v>
      </c>
      <c r="E8918" t="s">
        <v>453</v>
      </c>
      <c r="F8918" t="s">
        <v>436</v>
      </c>
      <c r="G8918" t="n">
        <v>274989</v>
      </c>
      <c r="H8918" t="n">
        <v>1091017</v>
      </c>
      <c r="I8918" t="n">
        <v>88570</v>
      </c>
      <c r="J8918"/>
    </row>
    <row r="8919">
      <c r="A8919" t="s">
        <v>75</v>
      </c>
      <c r="B8919"/>
      <c r="C8919" t="s">
        <v>89</v>
      </c>
      <c r="D8919" t="s">
        <v>439</v>
      </c>
      <c r="E8919" t="s">
        <v>454</v>
      </c>
      <c r="F8919" t="s">
        <v>440</v>
      </c>
      <c r="G8919" t="n">
        <v>274989</v>
      </c>
      <c r="H8919" t="n">
        <v>1092411</v>
      </c>
      <c r="I8919" t="n">
        <v>88570</v>
      </c>
      <c r="J8919"/>
    </row>
    <row r="8920">
      <c r="A8920" t="s">
        <v>75</v>
      </c>
      <c r="B8920"/>
      <c r="C8920" t="s">
        <v>89</v>
      </c>
      <c r="D8920" t="s">
        <v>441</v>
      </c>
      <c r="E8920" t="s">
        <v>468</v>
      </c>
      <c r="F8920" t="s">
        <v>440</v>
      </c>
      <c r="G8920" t="n">
        <v>274989</v>
      </c>
      <c r="H8920" t="n">
        <v>1093310</v>
      </c>
      <c r="I8920" t="n">
        <v>88570</v>
      </c>
      <c r="J8920"/>
    </row>
    <row r="8921">
      <c r="A8921"/>
      <c r="B8921"/>
      <c r="C8921" t="s">
        <v>361</v>
      </c>
      <c r="D8921" t="s">
        <v>434</v>
      </c>
      <c r="E8921" t="s">
        <v>463</v>
      </c>
      <c r="F8921" t="s">
        <v>436</v>
      </c>
      <c r="G8921" t="n">
        <v>275353</v>
      </c>
      <c r="H8921" t="n">
        <v>1092036</v>
      </c>
      <c r="I8921" t="n">
        <v>44082</v>
      </c>
      <c r="J8921"/>
    </row>
    <row r="8922">
      <c r="A8922"/>
      <c r="B8922"/>
      <c r="C8922" t="s">
        <v>361</v>
      </c>
      <c r="D8922" t="s">
        <v>439</v>
      </c>
      <c r="E8922" t="s">
        <v>468</v>
      </c>
      <c r="F8922" t="s">
        <v>510</v>
      </c>
      <c r="G8922" t="n">
        <v>275353</v>
      </c>
      <c r="H8922" t="n">
        <v>1093557</v>
      </c>
      <c r="I8922" t="n">
        <v>44082</v>
      </c>
      <c r="J8922"/>
    </row>
    <row r="8923">
      <c r="A8923"/>
      <c r="B8923"/>
      <c r="C8923" t="s">
        <v>361</v>
      </c>
      <c r="D8923" t="s">
        <v>441</v>
      </c>
      <c r="E8923" t="s">
        <v>477</v>
      </c>
      <c r="F8923" t="s">
        <v>510</v>
      </c>
      <c r="G8923" t="n">
        <v>275353</v>
      </c>
      <c r="H8923" t="n">
        <v>1094152</v>
      </c>
      <c r="I8923" t="n">
        <v>44082</v>
      </c>
      <c r="J8923"/>
    </row>
    <row r="8924">
      <c r="A8924" t="s">
        <v>75</v>
      </c>
      <c r="B8924"/>
      <c r="C8924" t="s">
        <v>89</v>
      </c>
      <c r="D8924" t="s">
        <v>434</v>
      </c>
      <c r="E8924" t="s">
        <v>454</v>
      </c>
      <c r="F8924" t="s">
        <v>436</v>
      </c>
      <c r="G8924" t="n">
        <v>275216</v>
      </c>
      <c r="H8924" t="n">
        <v>1092321</v>
      </c>
      <c r="I8924" t="n">
        <v>64238</v>
      </c>
      <c r="J8924"/>
    </row>
    <row r="8925">
      <c r="A8925" t="s">
        <v>75</v>
      </c>
      <c r="B8925"/>
      <c r="C8925" t="s">
        <v>89</v>
      </c>
      <c r="D8925" t="s">
        <v>439</v>
      </c>
      <c r="E8925" t="s">
        <v>458</v>
      </c>
      <c r="F8925" t="s">
        <v>440</v>
      </c>
      <c r="G8925" t="n">
        <v>275216</v>
      </c>
      <c r="H8925" t="n">
        <v>1093139</v>
      </c>
      <c r="I8925" t="n">
        <v>64238</v>
      </c>
      <c r="J8925"/>
    </row>
    <row r="8926">
      <c r="A8926" t="s">
        <v>75</v>
      </c>
      <c r="B8926"/>
      <c r="C8926" t="s">
        <v>89</v>
      </c>
      <c r="D8926" t="s">
        <v>441</v>
      </c>
      <c r="E8926" t="s">
        <v>468</v>
      </c>
      <c r="F8926" t="s">
        <v>440</v>
      </c>
      <c r="G8926" t="n">
        <v>275216</v>
      </c>
      <c r="H8926" t="n">
        <v>1093313</v>
      </c>
      <c r="I8926" t="n">
        <v>64238</v>
      </c>
      <c r="J8926"/>
    </row>
    <row r="8927">
      <c r="A8927"/>
      <c r="B8927"/>
      <c r="C8927" t="s">
        <v>361</v>
      </c>
      <c r="D8927" t="s">
        <v>434</v>
      </c>
      <c r="E8927" t="s">
        <v>456</v>
      </c>
      <c r="F8927" t="s">
        <v>436</v>
      </c>
      <c r="G8927" t="n">
        <v>275631</v>
      </c>
      <c r="H8927" t="n">
        <v>1092790</v>
      </c>
      <c r="I8927" t="n">
        <v>75737</v>
      </c>
      <c r="J8927"/>
    </row>
    <row r="8928">
      <c r="A8928"/>
      <c r="B8928"/>
      <c r="C8928" t="s">
        <v>361</v>
      </c>
      <c r="D8928" t="s">
        <v>439</v>
      </c>
      <c r="E8928" t="s">
        <v>456</v>
      </c>
      <c r="F8928" t="s">
        <v>510</v>
      </c>
      <c r="G8928" t="n">
        <v>275631</v>
      </c>
      <c r="H8928" t="n">
        <v>1092796</v>
      </c>
      <c r="I8928" t="n">
        <v>75737</v>
      </c>
      <c r="J8928"/>
    </row>
    <row r="8929">
      <c r="A8929"/>
      <c r="B8929"/>
      <c r="C8929" t="s">
        <v>361</v>
      </c>
      <c r="D8929" t="s">
        <v>441</v>
      </c>
      <c r="E8929" t="s">
        <v>468</v>
      </c>
      <c r="F8929" t="s">
        <v>510</v>
      </c>
      <c r="G8929" t="n">
        <v>275631</v>
      </c>
      <c r="H8929" t="n">
        <v>1093307</v>
      </c>
      <c r="I8929" t="n">
        <v>75737</v>
      </c>
      <c r="J8929"/>
    </row>
    <row r="8930">
      <c r="A8930"/>
      <c r="B8930"/>
      <c r="C8930" t="s">
        <v>361</v>
      </c>
      <c r="D8930" t="s">
        <v>434</v>
      </c>
      <c r="E8930" t="s">
        <v>456</v>
      </c>
      <c r="F8930" t="s">
        <v>436</v>
      </c>
      <c r="G8930" t="n">
        <v>275633</v>
      </c>
      <c r="H8930" t="n">
        <v>1092798</v>
      </c>
      <c r="I8930" t="n">
        <v>89489</v>
      </c>
      <c r="J8930"/>
    </row>
    <row r="8931">
      <c r="A8931"/>
      <c r="B8931"/>
      <c r="C8931" t="s">
        <v>361</v>
      </c>
      <c r="D8931" t="s">
        <v>439</v>
      </c>
      <c r="E8931" t="s">
        <v>495</v>
      </c>
      <c r="F8931" t="s">
        <v>440</v>
      </c>
      <c r="G8931" t="n">
        <v>275633</v>
      </c>
      <c r="H8931" t="n">
        <v>1094698</v>
      </c>
      <c r="I8931" t="n">
        <v>89489</v>
      </c>
      <c r="J8931"/>
    </row>
    <row r="8932">
      <c r="A8932"/>
      <c r="B8932"/>
      <c r="C8932" t="s">
        <v>361</v>
      </c>
      <c r="D8932" t="s">
        <v>441</v>
      </c>
      <c r="E8932" t="s">
        <v>495</v>
      </c>
      <c r="F8932" t="s">
        <v>440</v>
      </c>
      <c r="G8932" t="n">
        <v>275633</v>
      </c>
      <c r="H8932" t="n">
        <v>1094730</v>
      </c>
      <c r="I8932" t="n">
        <v>89489</v>
      </c>
      <c r="J8932"/>
    </row>
    <row r="8933">
      <c r="A8933" t="s">
        <v>75</v>
      </c>
      <c r="B8933"/>
      <c r="C8933" t="s">
        <v>89</v>
      </c>
      <c r="D8933" t="s">
        <v>434</v>
      </c>
      <c r="E8933" t="s">
        <v>476</v>
      </c>
      <c r="F8933" t="s">
        <v>436</v>
      </c>
      <c r="G8933" t="n">
        <v>275835</v>
      </c>
      <c r="H8933" t="n">
        <v>1093668</v>
      </c>
      <c r="I8933" t="n">
        <v>91019</v>
      </c>
      <c r="J8933"/>
    </row>
    <row r="8934">
      <c r="A8934" t="s">
        <v>75</v>
      </c>
      <c r="B8934"/>
      <c r="C8934" t="s">
        <v>89</v>
      </c>
      <c r="D8934" t="s">
        <v>439</v>
      </c>
      <c r="E8934" t="s">
        <v>520</v>
      </c>
      <c r="F8934" t="s">
        <v>440</v>
      </c>
      <c r="G8934" t="n">
        <v>275835</v>
      </c>
      <c r="H8934" t="n">
        <v>1094340</v>
      </c>
      <c r="I8934" t="n">
        <v>91019</v>
      </c>
      <c r="J8934"/>
    </row>
    <row r="8935">
      <c r="A8935" t="s">
        <v>75</v>
      </c>
      <c r="B8935"/>
      <c r="C8935" t="s">
        <v>89</v>
      </c>
      <c r="D8935" t="s">
        <v>441</v>
      </c>
      <c r="E8935" t="s">
        <v>495</v>
      </c>
      <c r="F8935" t="s">
        <v>440</v>
      </c>
      <c r="G8935" t="n">
        <v>275835</v>
      </c>
      <c r="H8935" t="n">
        <v>1094739</v>
      </c>
      <c r="I8935" t="n">
        <v>91019</v>
      </c>
      <c r="J8935"/>
    </row>
    <row r="8936">
      <c r="A8936" t="s">
        <v>75</v>
      </c>
      <c r="B8936"/>
      <c r="C8936" t="s">
        <v>89</v>
      </c>
      <c r="D8936" t="s">
        <v>434</v>
      </c>
      <c r="E8936" t="s">
        <v>520</v>
      </c>
      <c r="F8936" t="s">
        <v>436</v>
      </c>
      <c r="G8936" t="n">
        <v>275525</v>
      </c>
      <c r="H8936" t="n">
        <v>1094405</v>
      </c>
      <c r="I8936" t="n">
        <v>73657</v>
      </c>
      <c r="J8936"/>
    </row>
    <row r="8937">
      <c r="A8937" t="s">
        <v>75</v>
      </c>
      <c r="B8937"/>
      <c r="C8937" t="s">
        <v>89</v>
      </c>
      <c r="D8937" t="s">
        <v>439</v>
      </c>
      <c r="E8937" t="s">
        <v>520</v>
      </c>
      <c r="F8937" t="s">
        <v>440</v>
      </c>
      <c r="G8937" t="n">
        <v>275525</v>
      </c>
      <c r="H8937" t="n">
        <v>1094410</v>
      </c>
      <c r="I8937" t="n">
        <v>73657</v>
      </c>
      <c r="J8937"/>
    </row>
    <row r="8938">
      <c r="A8938" t="s">
        <v>75</v>
      </c>
      <c r="B8938"/>
      <c r="C8938" t="s">
        <v>89</v>
      </c>
      <c r="D8938" t="s">
        <v>441</v>
      </c>
      <c r="E8938" t="s">
        <v>495</v>
      </c>
      <c r="F8938" t="s">
        <v>440</v>
      </c>
      <c r="G8938" t="n">
        <v>275525</v>
      </c>
      <c r="H8938" t="n">
        <v>1094740</v>
      </c>
      <c r="I8938" t="n">
        <v>73657</v>
      </c>
      <c r="J8938"/>
    </row>
    <row r="8939">
      <c r="A8939" t="s">
        <v>75</v>
      </c>
      <c r="B8939"/>
      <c r="C8939" t="s">
        <v>89</v>
      </c>
      <c r="D8939" t="s">
        <v>434</v>
      </c>
      <c r="E8939" t="s">
        <v>476</v>
      </c>
      <c r="F8939" t="s">
        <v>436</v>
      </c>
      <c r="G8939" t="n">
        <v>275804</v>
      </c>
      <c r="H8939" t="n">
        <v>1093688</v>
      </c>
      <c r="I8939" t="n">
        <v>93313</v>
      </c>
      <c r="J8939"/>
    </row>
    <row r="8940">
      <c r="A8940" t="s">
        <v>75</v>
      </c>
      <c r="B8940"/>
      <c r="C8940" t="s">
        <v>89</v>
      </c>
      <c r="D8940" t="s">
        <v>467</v>
      </c>
      <c r="E8940" t="s">
        <v>520</v>
      </c>
      <c r="F8940" t="s">
        <v>436</v>
      </c>
      <c r="G8940" t="n">
        <v>275804</v>
      </c>
      <c r="H8940" t="n">
        <v>1094342</v>
      </c>
      <c r="I8940" t="n">
        <v>93313</v>
      </c>
      <c r="J8940"/>
    </row>
    <row r="8941">
      <c r="A8941"/>
      <c r="B8941"/>
      <c r="C8941" t="s">
        <v>361</v>
      </c>
      <c r="D8941" t="s">
        <v>434</v>
      </c>
      <c r="E8941" t="s">
        <v>477</v>
      </c>
      <c r="F8941" t="s">
        <v>436</v>
      </c>
      <c r="G8941" t="n">
        <v>275496</v>
      </c>
      <c r="H8941" t="n">
        <v>1094143</v>
      </c>
      <c r="I8941" t="n">
        <v>78075</v>
      </c>
      <c r="J8941"/>
    </row>
    <row r="8942">
      <c r="A8942" t="s">
        <v>75</v>
      </c>
      <c r="B8942"/>
      <c r="C8942" t="s">
        <v>89</v>
      </c>
      <c r="D8942" t="s">
        <v>434</v>
      </c>
      <c r="E8942" t="s">
        <v>520</v>
      </c>
      <c r="F8942" t="s">
        <v>436</v>
      </c>
      <c r="G8942" t="n">
        <v>275629</v>
      </c>
      <c r="H8942" t="n">
        <v>1094404</v>
      </c>
      <c r="I8942" t="n">
        <v>90633</v>
      </c>
      <c r="J8942"/>
    </row>
    <row r="8943">
      <c r="A8943" t="s">
        <v>75</v>
      </c>
      <c r="B8943"/>
      <c r="C8943" t="s">
        <v>89</v>
      </c>
      <c r="D8943" t="s">
        <v>439</v>
      </c>
      <c r="E8943" t="s">
        <v>497</v>
      </c>
      <c r="F8943" t="s">
        <v>510</v>
      </c>
      <c r="G8943" t="n">
        <v>275629</v>
      </c>
      <c r="H8943" t="n">
        <v>1095389</v>
      </c>
      <c r="I8943" t="n">
        <v>90633</v>
      </c>
      <c r="J8943"/>
    </row>
    <row r="8944">
      <c r="A8944"/>
      <c r="B8944"/>
      <c r="C8944" t="s">
        <v>361</v>
      </c>
      <c r="D8944" t="s">
        <v>434</v>
      </c>
      <c r="E8944" t="s">
        <v>495</v>
      </c>
      <c r="F8944" t="s">
        <v>436</v>
      </c>
      <c r="G8944" t="n">
        <v>275980</v>
      </c>
      <c r="H8944" t="n">
        <v>1094716</v>
      </c>
      <c r="I8944" t="n">
        <v>90603</v>
      </c>
      <c r="J8944"/>
    </row>
    <row r="8945">
      <c r="A8945"/>
      <c r="B8945"/>
      <c r="C8945" t="s">
        <v>361</v>
      </c>
      <c r="D8945" t="s">
        <v>467</v>
      </c>
      <c r="E8945" t="s">
        <v>469</v>
      </c>
      <c r="F8945" t="s">
        <v>436</v>
      </c>
      <c r="G8945" t="n">
        <v>275980</v>
      </c>
      <c r="H8945" t="n">
        <v>1095078</v>
      </c>
      <c r="I8945" t="n">
        <v>90603</v>
      </c>
      <c r="J8945"/>
    </row>
    <row r="8946">
      <c r="A8946" t="s">
        <v>75</v>
      </c>
      <c r="B8946"/>
      <c r="C8946" t="s">
        <v>89</v>
      </c>
      <c r="D8946" t="s">
        <v>434</v>
      </c>
      <c r="E8946" t="s">
        <v>469</v>
      </c>
      <c r="F8946" t="s">
        <v>436</v>
      </c>
      <c r="G8946" t="n">
        <v>276021</v>
      </c>
      <c r="H8946" t="n">
        <v>1095082</v>
      </c>
      <c r="I8946" t="n">
        <v>93698</v>
      </c>
      <c r="J8946"/>
    </row>
    <row r="8947">
      <c r="A8947" t="s">
        <v>75</v>
      </c>
      <c r="B8947"/>
      <c r="C8947" t="s">
        <v>89</v>
      </c>
      <c r="D8947" t="s">
        <v>439</v>
      </c>
      <c r="E8947" t="s">
        <v>496</v>
      </c>
      <c r="F8947" t="s">
        <v>440</v>
      </c>
      <c r="G8947" t="n">
        <v>276021</v>
      </c>
      <c r="H8947" t="n">
        <v>1095671</v>
      </c>
      <c r="I8947" t="n">
        <v>93698</v>
      </c>
      <c r="J8947"/>
    </row>
    <row r="8948">
      <c r="A8948" t="s">
        <v>75</v>
      </c>
      <c r="B8948"/>
      <c r="C8948" t="s">
        <v>89</v>
      </c>
      <c r="D8948" t="s">
        <v>434</v>
      </c>
      <c r="E8948" t="s">
        <v>469</v>
      </c>
      <c r="F8948" t="s">
        <v>436</v>
      </c>
      <c r="G8948" t="n">
        <v>275970</v>
      </c>
      <c r="H8948" t="n">
        <v>1095083</v>
      </c>
      <c r="I8948" t="n">
        <v>93843</v>
      </c>
      <c r="J8948"/>
    </row>
    <row r="8949">
      <c r="A8949" t="s">
        <v>75</v>
      </c>
      <c r="B8949"/>
      <c r="C8949" t="s">
        <v>89</v>
      </c>
      <c r="D8949" t="s">
        <v>439</v>
      </c>
      <c r="E8949" t="s">
        <v>496</v>
      </c>
      <c r="F8949" t="s">
        <v>440</v>
      </c>
      <c r="G8949" t="n">
        <v>275970</v>
      </c>
      <c r="H8949" t="n">
        <v>1095667</v>
      </c>
      <c r="I8949" t="n">
        <v>93843</v>
      </c>
      <c r="J8949"/>
    </row>
    <row r="8950">
      <c r="A8950" t="s">
        <v>75</v>
      </c>
      <c r="B8950"/>
      <c r="C8950" t="s">
        <v>89</v>
      </c>
      <c r="D8950" t="s">
        <v>434</v>
      </c>
      <c r="E8950" t="s">
        <v>469</v>
      </c>
      <c r="F8950" t="s">
        <v>436</v>
      </c>
      <c r="G8950" t="n">
        <v>275861</v>
      </c>
      <c r="H8950" t="n">
        <v>1095085</v>
      </c>
      <c r="I8950" t="n">
        <v>93772</v>
      </c>
      <c r="J8950"/>
    </row>
    <row r="8951">
      <c r="A8951" t="s">
        <v>75</v>
      </c>
      <c r="B8951"/>
      <c r="C8951" t="s">
        <v>89</v>
      </c>
      <c r="D8951" t="s">
        <v>467</v>
      </c>
      <c r="E8951" t="s">
        <v>497</v>
      </c>
      <c r="F8951" t="s">
        <v>436</v>
      </c>
      <c r="G8951" t="n">
        <v>275861</v>
      </c>
      <c r="H8951" t="n">
        <v>1095422</v>
      </c>
      <c r="I8951" t="n">
        <v>93772</v>
      </c>
      <c r="J8951"/>
    </row>
    <row r="8952">
      <c r="A8952" t="s">
        <v>75</v>
      </c>
      <c r="B8952"/>
      <c r="C8952" t="s">
        <v>89</v>
      </c>
      <c r="D8952" t="s">
        <v>467</v>
      </c>
      <c r="E8952" t="s">
        <v>497</v>
      </c>
      <c r="F8952" t="s">
        <v>436</v>
      </c>
      <c r="G8952" t="n">
        <v>275861</v>
      </c>
      <c r="H8952" t="n">
        <v>1095426</v>
      </c>
      <c r="I8952" t="n">
        <v>93772</v>
      </c>
      <c r="J8952"/>
    </row>
    <row r="8953">
      <c r="A8953" t="s">
        <v>75</v>
      </c>
      <c r="B8953"/>
      <c r="C8953" t="s">
        <v>89</v>
      </c>
      <c r="D8953" t="s">
        <v>467</v>
      </c>
      <c r="E8953" t="s">
        <v>497</v>
      </c>
      <c r="F8953" t="s">
        <v>436</v>
      </c>
      <c r="G8953" t="n">
        <v>275861</v>
      </c>
      <c r="H8953" t="n">
        <v>1095427</v>
      </c>
      <c r="I8953" t="n">
        <v>93772</v>
      </c>
      <c r="J8953"/>
    </row>
    <row r="8954">
      <c r="A8954"/>
      <c r="B8954"/>
      <c r="C8954" t="s">
        <v>361</v>
      </c>
      <c r="D8954" t="s">
        <v>446</v>
      </c>
      <c r="E8954" t="s">
        <v>496</v>
      </c>
      <c r="F8954" t="s">
        <v>436</v>
      </c>
      <c r="G8954" t="n">
        <v>275713</v>
      </c>
      <c r="H8954" t="n">
        <v>1095602</v>
      </c>
      <c r="I8954" t="n">
        <v>92350</v>
      </c>
      <c r="J8954"/>
    </row>
    <row r="8955">
      <c r="A8955"/>
      <c r="B8955"/>
      <c r="C8955" t="s">
        <v>361</v>
      </c>
      <c r="D8955" t="s">
        <v>439</v>
      </c>
      <c r="E8955" t="s">
        <v>496</v>
      </c>
      <c r="F8955" t="s">
        <v>440</v>
      </c>
      <c r="G8955" t="n">
        <v>275713</v>
      </c>
      <c r="H8955" t="n">
        <v>1095613</v>
      </c>
      <c r="I8955" t="n">
        <v>92350</v>
      </c>
      <c r="J8955"/>
    </row>
    <row r="8956">
      <c r="A8956"/>
      <c r="B8956"/>
      <c r="C8956" t="s">
        <v>361</v>
      </c>
      <c r="D8956" t="s">
        <v>441</v>
      </c>
      <c r="E8956" t="s">
        <v>496</v>
      </c>
      <c r="F8956" t="s">
        <v>440</v>
      </c>
      <c r="G8956" t="n">
        <v>275713</v>
      </c>
      <c r="H8956" t="n">
        <v>1095614</v>
      </c>
      <c r="I8956" t="n">
        <v>92350</v>
      </c>
      <c r="J8956"/>
    </row>
    <row r="8957">
      <c r="A8957" t="s">
        <v>75</v>
      </c>
      <c r="B8957"/>
      <c r="C8957" t="s">
        <v>81</v>
      </c>
      <c r="D8957" t="s">
        <v>434</v>
      </c>
      <c r="E8957" t="s">
        <v>488</v>
      </c>
      <c r="F8957" t="s">
        <v>436</v>
      </c>
      <c r="G8957" t="n">
        <v>271075</v>
      </c>
      <c r="H8957" t="n">
        <v>1075355</v>
      </c>
      <c r="I8957" t="n">
        <v>81713</v>
      </c>
      <c r="J8957"/>
    </row>
    <row r="8958">
      <c r="A8958" t="s">
        <v>75</v>
      </c>
      <c r="B8958"/>
      <c r="C8958" t="s">
        <v>81</v>
      </c>
      <c r="D8958" t="s">
        <v>439</v>
      </c>
      <c r="E8958" t="s">
        <v>489</v>
      </c>
      <c r="F8958" t="s">
        <v>440</v>
      </c>
      <c r="G8958" t="n">
        <v>271075</v>
      </c>
      <c r="H8958" t="n">
        <v>1076447</v>
      </c>
      <c r="I8958" t="n">
        <v>81713</v>
      </c>
      <c r="J8958"/>
    </row>
    <row r="8959">
      <c r="A8959" t="s">
        <v>75</v>
      </c>
      <c r="B8959"/>
      <c r="C8959" t="s">
        <v>81</v>
      </c>
      <c r="D8959" t="s">
        <v>441</v>
      </c>
      <c r="E8959" t="s">
        <v>504</v>
      </c>
      <c r="F8959" t="s">
        <v>440</v>
      </c>
      <c r="G8959" t="n">
        <v>271075</v>
      </c>
      <c r="H8959" t="n">
        <v>1076548</v>
      </c>
      <c r="I8959" t="n">
        <v>81713</v>
      </c>
      <c r="J8959"/>
    </row>
    <row r="8960">
      <c r="A8960" t="s">
        <v>75</v>
      </c>
      <c r="B8960"/>
      <c r="C8960" t="s">
        <v>81</v>
      </c>
      <c r="D8960" t="s">
        <v>434</v>
      </c>
      <c r="E8960" t="s">
        <v>460</v>
      </c>
      <c r="F8960" t="s">
        <v>436</v>
      </c>
      <c r="G8960" t="n">
        <v>273520</v>
      </c>
      <c r="H8960" t="n">
        <v>1084611</v>
      </c>
      <c r="I8960" t="n">
        <v>27932</v>
      </c>
      <c r="J8960"/>
    </row>
    <row r="8961">
      <c r="A8961" t="s">
        <v>75</v>
      </c>
      <c r="B8961"/>
      <c r="C8961" t="s">
        <v>81</v>
      </c>
      <c r="D8961" t="s">
        <v>434</v>
      </c>
      <c r="E8961" t="s">
        <v>487</v>
      </c>
      <c r="F8961" t="s">
        <v>436</v>
      </c>
      <c r="G8961" t="n">
        <v>273502</v>
      </c>
      <c r="H8961" t="n">
        <v>1084971</v>
      </c>
      <c r="I8961" t="n">
        <v>92535</v>
      </c>
      <c r="J8961"/>
    </row>
    <row r="8962">
      <c r="A8962" t="s">
        <v>75</v>
      </c>
      <c r="B8962"/>
      <c r="C8962" t="s">
        <v>81</v>
      </c>
      <c r="D8962" t="s">
        <v>439</v>
      </c>
      <c r="E8962" t="s">
        <v>444</v>
      </c>
      <c r="F8962" t="s">
        <v>440</v>
      </c>
      <c r="G8962" t="n">
        <v>273502</v>
      </c>
      <c r="H8962" t="n">
        <v>1086721</v>
      </c>
      <c r="I8962" t="n">
        <v>92535</v>
      </c>
      <c r="J8962"/>
    </row>
    <row r="8963">
      <c r="A8963" t="s">
        <v>75</v>
      </c>
      <c r="B8963"/>
      <c r="C8963" t="s">
        <v>81</v>
      </c>
      <c r="D8963" t="s">
        <v>441</v>
      </c>
      <c r="E8963" t="s">
        <v>445</v>
      </c>
      <c r="F8963" t="s">
        <v>440</v>
      </c>
      <c r="G8963" t="n">
        <v>273502</v>
      </c>
      <c r="H8963" t="n">
        <v>1087052</v>
      </c>
      <c r="I8963" t="n">
        <v>92535</v>
      </c>
      <c r="J8963"/>
    </row>
    <row r="8964">
      <c r="A8964" t="s">
        <v>75</v>
      </c>
      <c r="B8964"/>
      <c r="C8964" t="s">
        <v>81</v>
      </c>
      <c r="D8964" t="s">
        <v>434</v>
      </c>
      <c r="E8964" t="s">
        <v>472</v>
      </c>
      <c r="F8964" t="s">
        <v>436</v>
      </c>
      <c r="G8964" t="n">
        <v>274503</v>
      </c>
      <c r="H8964" t="n">
        <v>1089107</v>
      </c>
      <c r="I8964" t="n">
        <v>27932</v>
      </c>
      <c r="J8964"/>
    </row>
    <row r="8965">
      <c r="A8965" t="s">
        <v>75</v>
      </c>
      <c r="B8965"/>
      <c r="C8965" t="s">
        <v>81</v>
      </c>
      <c r="D8965" t="s">
        <v>439</v>
      </c>
      <c r="E8965" t="s">
        <v>456</v>
      </c>
      <c r="F8965" t="s">
        <v>440</v>
      </c>
      <c r="G8965" t="n">
        <v>274503</v>
      </c>
      <c r="H8965" t="n">
        <v>1092771</v>
      </c>
      <c r="I8965" t="n">
        <v>27932</v>
      </c>
      <c r="J8965"/>
    </row>
    <row r="8966">
      <c r="A8966" t="s">
        <v>75</v>
      </c>
      <c r="B8966"/>
      <c r="C8966" t="s">
        <v>81</v>
      </c>
      <c r="D8966" t="s">
        <v>441</v>
      </c>
      <c r="E8966" t="s">
        <v>458</v>
      </c>
      <c r="F8966" t="s">
        <v>440</v>
      </c>
      <c r="G8966" t="n">
        <v>274503</v>
      </c>
      <c r="H8966" t="n">
        <v>1092996</v>
      </c>
      <c r="I8966" t="n">
        <v>27932</v>
      </c>
      <c r="J8966"/>
    </row>
    <row r="8967">
      <c r="A8967" t="s">
        <v>75</v>
      </c>
      <c r="B8967"/>
      <c r="C8967" t="s">
        <v>81</v>
      </c>
      <c r="D8967" t="s">
        <v>434</v>
      </c>
      <c r="E8967" t="s">
        <v>455</v>
      </c>
      <c r="F8967" t="s">
        <v>436</v>
      </c>
      <c r="G8967" t="n">
        <v>275329</v>
      </c>
      <c r="H8967" t="n">
        <v>1091590</v>
      </c>
      <c r="I8967" t="n">
        <v>86552</v>
      </c>
      <c r="J8967"/>
    </row>
    <row r="8968">
      <c r="A8968" t="s">
        <v>75</v>
      </c>
      <c r="B8968"/>
      <c r="C8968" t="s">
        <v>81</v>
      </c>
      <c r="D8968" t="s">
        <v>434</v>
      </c>
      <c r="E8968" t="s">
        <v>480</v>
      </c>
      <c r="F8968" t="s">
        <v>436</v>
      </c>
      <c r="G8968" t="n">
        <v>274421</v>
      </c>
      <c r="H8968" t="n">
        <v>1088012</v>
      </c>
      <c r="I8968" t="n">
        <v>91285</v>
      </c>
      <c r="J8968"/>
    </row>
    <row r="8969">
      <c r="A8969" t="s">
        <v>75</v>
      </c>
      <c r="B8969"/>
      <c r="C8969" t="s">
        <v>81</v>
      </c>
      <c r="D8969" t="s">
        <v>439</v>
      </c>
      <c r="E8969" t="s">
        <v>455</v>
      </c>
      <c r="F8969" t="s">
        <v>440</v>
      </c>
      <c r="G8969" t="n">
        <v>274421</v>
      </c>
      <c r="H8969" t="n">
        <v>1091573</v>
      </c>
      <c r="I8969" t="n">
        <v>91285</v>
      </c>
      <c r="J8969"/>
    </row>
    <row r="8970">
      <c r="A8970" t="s">
        <v>75</v>
      </c>
      <c r="B8970"/>
      <c r="C8970" t="s">
        <v>81</v>
      </c>
      <c r="D8970" t="s">
        <v>441</v>
      </c>
      <c r="E8970" t="s">
        <v>455</v>
      </c>
      <c r="F8970" t="s">
        <v>440</v>
      </c>
      <c r="G8970" t="n">
        <v>274421</v>
      </c>
      <c r="H8970" t="n">
        <v>1091614</v>
      </c>
      <c r="I8970" t="n">
        <v>91285</v>
      </c>
      <c r="J8970"/>
    </row>
    <row r="8971">
      <c r="A8971" t="s">
        <v>75</v>
      </c>
      <c r="B8971"/>
      <c r="C8971" t="s">
        <v>81</v>
      </c>
      <c r="D8971" t="s">
        <v>434</v>
      </c>
      <c r="E8971" t="s">
        <v>503</v>
      </c>
      <c r="F8971" t="s">
        <v>436</v>
      </c>
      <c r="G8971" t="n">
        <v>274368</v>
      </c>
      <c r="H8971" t="n">
        <v>1087762</v>
      </c>
      <c r="I8971" t="n">
        <v>93320</v>
      </c>
      <c r="J8971"/>
    </row>
    <row r="8972">
      <c r="A8972" t="s">
        <v>75</v>
      </c>
      <c r="B8972"/>
      <c r="C8972" t="s">
        <v>81</v>
      </c>
      <c r="D8972" t="s">
        <v>439</v>
      </c>
      <c r="E8972" t="s">
        <v>455</v>
      </c>
      <c r="F8972" t="s">
        <v>440</v>
      </c>
      <c r="G8972" t="n">
        <v>274368</v>
      </c>
      <c r="H8972" t="n">
        <v>1091658</v>
      </c>
      <c r="I8972" t="n">
        <v>93320</v>
      </c>
      <c r="J8972"/>
    </row>
    <row r="8973">
      <c r="A8973" t="s">
        <v>75</v>
      </c>
      <c r="B8973"/>
      <c r="C8973" t="s">
        <v>81</v>
      </c>
      <c r="D8973" t="s">
        <v>441</v>
      </c>
      <c r="E8973" t="s">
        <v>458</v>
      </c>
      <c r="F8973" t="s">
        <v>440</v>
      </c>
      <c r="G8973" t="n">
        <v>274368</v>
      </c>
      <c r="H8973" t="n">
        <v>1093068</v>
      </c>
      <c r="I8973" t="n">
        <v>93320</v>
      </c>
      <c r="J8973"/>
    </row>
    <row r="8974">
      <c r="A8974" t="s">
        <v>75</v>
      </c>
      <c r="B8974"/>
      <c r="C8974" t="s">
        <v>81</v>
      </c>
      <c r="D8974" t="s">
        <v>434</v>
      </c>
      <c r="E8974" t="s">
        <v>519</v>
      </c>
      <c r="F8974" t="s">
        <v>436</v>
      </c>
      <c r="G8974" t="n">
        <v>274814</v>
      </c>
      <c r="H8974" t="n">
        <v>1089751</v>
      </c>
      <c r="I8974" t="n">
        <v>34055</v>
      </c>
      <c r="J8974"/>
    </row>
    <row r="8975">
      <c r="A8975" t="s">
        <v>75</v>
      </c>
      <c r="B8975"/>
      <c r="C8975" t="s">
        <v>81</v>
      </c>
      <c r="D8975" t="s">
        <v>439</v>
      </c>
      <c r="E8975" t="s">
        <v>476</v>
      </c>
      <c r="F8975" t="s">
        <v>440</v>
      </c>
      <c r="G8975" t="n">
        <v>274814</v>
      </c>
      <c r="H8975" t="n">
        <v>1093781</v>
      </c>
      <c r="I8975" t="n">
        <v>34055</v>
      </c>
      <c r="J8975"/>
    </row>
    <row r="8976">
      <c r="A8976" t="s">
        <v>75</v>
      </c>
      <c r="B8976"/>
      <c r="C8976" t="s">
        <v>81</v>
      </c>
      <c r="D8976" t="s">
        <v>441</v>
      </c>
      <c r="E8976" t="s">
        <v>477</v>
      </c>
      <c r="F8976" t="s">
        <v>440</v>
      </c>
      <c r="G8976" t="n">
        <v>274814</v>
      </c>
      <c r="H8976" t="n">
        <v>1093969</v>
      </c>
      <c r="I8976" t="n">
        <v>34055</v>
      </c>
      <c r="J8976"/>
    </row>
    <row r="8977">
      <c r="A8977" t="s">
        <v>75</v>
      </c>
      <c r="B8977"/>
      <c r="C8977" t="s">
        <v>80</v>
      </c>
      <c r="D8977" t="s">
        <v>434</v>
      </c>
      <c r="E8977" t="s">
        <v>517</v>
      </c>
      <c r="F8977" t="s">
        <v>436</v>
      </c>
      <c r="G8977" t="n">
        <v>271065</v>
      </c>
      <c r="H8977" t="n">
        <v>1075519</v>
      </c>
      <c r="I8977" t="n">
        <v>92233</v>
      </c>
      <c r="J8977"/>
    </row>
    <row r="8978">
      <c r="A8978" t="s">
        <v>75</v>
      </c>
      <c r="B8978"/>
      <c r="C8978" t="s">
        <v>80</v>
      </c>
      <c r="D8978" t="s">
        <v>434</v>
      </c>
      <c r="E8978" t="s">
        <v>473</v>
      </c>
      <c r="F8978" t="s">
        <v>436</v>
      </c>
      <c r="G8978" t="n">
        <v>272841</v>
      </c>
      <c r="H8978" t="n">
        <v>1081627</v>
      </c>
      <c r="I8978" t="n">
        <v>88234</v>
      </c>
      <c r="J8978"/>
    </row>
    <row r="8979">
      <c r="A8979" t="s">
        <v>75</v>
      </c>
      <c r="B8979"/>
      <c r="C8979" t="s">
        <v>80</v>
      </c>
      <c r="D8979" t="s">
        <v>526</v>
      </c>
      <c r="E8979" t="s">
        <v>493</v>
      </c>
      <c r="F8979" t="s">
        <v>436</v>
      </c>
      <c r="G8979" t="n">
        <v>272841</v>
      </c>
      <c r="H8979" t="n">
        <v>1085462</v>
      </c>
      <c r="I8979" t="n">
        <v>88234</v>
      </c>
      <c r="J8979"/>
    </row>
    <row r="8980">
      <c r="A8980" t="s">
        <v>324</v>
      </c>
      <c r="B8980" t="s">
        <v>328</v>
      </c>
      <c r="C8980" t="s">
        <v>329</v>
      </c>
      <c r="D8980" t="s">
        <v>434</v>
      </c>
      <c r="E8980" t="s">
        <v>489</v>
      </c>
      <c r="F8980" t="s">
        <v>436</v>
      </c>
      <c r="G8980" t="n">
        <v>271528</v>
      </c>
      <c r="H8980" t="n">
        <v>1076443</v>
      </c>
      <c r="I8980" t="n">
        <v>85994</v>
      </c>
      <c r="J8980"/>
    </row>
    <row r="8981">
      <c r="A8981" t="s">
        <v>324</v>
      </c>
      <c r="B8981" t="s">
        <v>328</v>
      </c>
      <c r="C8981" t="s">
        <v>329</v>
      </c>
      <c r="D8981" t="s">
        <v>434</v>
      </c>
      <c r="E8981" t="s">
        <v>524</v>
      </c>
      <c r="F8981" t="s">
        <v>436</v>
      </c>
      <c r="G8981" t="n">
        <v>272947</v>
      </c>
      <c r="H8981" t="n">
        <v>1082340</v>
      </c>
      <c r="I8981" t="n">
        <v>10802</v>
      </c>
      <c r="J8981"/>
    </row>
    <row r="8982">
      <c r="A8982" t="s">
        <v>324</v>
      </c>
      <c r="B8982" t="s">
        <v>328</v>
      </c>
      <c r="C8982" t="s">
        <v>329</v>
      </c>
      <c r="D8982" t="s">
        <v>434</v>
      </c>
      <c r="E8982" t="s">
        <v>451</v>
      </c>
      <c r="F8982" t="s">
        <v>436</v>
      </c>
      <c r="G8982" t="n">
        <v>272921</v>
      </c>
      <c r="H8982" t="n">
        <v>1082133</v>
      </c>
      <c r="I8982" t="n">
        <v>24190</v>
      </c>
      <c r="J8982"/>
    </row>
    <row r="8983">
      <c r="A8983" t="s">
        <v>263</v>
      </c>
      <c r="B8983" t="s">
        <v>299</v>
      </c>
      <c r="C8983" t="s">
        <v>301</v>
      </c>
      <c r="D8983" t="s">
        <v>434</v>
      </c>
      <c r="E8983" t="s">
        <v>508</v>
      </c>
      <c r="F8983" t="s">
        <v>436</v>
      </c>
      <c r="G8983" t="n">
        <v>274043</v>
      </c>
      <c r="H8983" t="n">
        <v>1086608</v>
      </c>
      <c r="I8983" t="n">
        <v>92984</v>
      </c>
      <c r="J8983"/>
    </row>
    <row r="8984">
      <c r="A8984" t="s">
        <v>263</v>
      </c>
      <c r="B8984" t="s">
        <v>299</v>
      </c>
      <c r="C8984" t="s">
        <v>301</v>
      </c>
      <c r="D8984" t="s">
        <v>439</v>
      </c>
      <c r="E8984" t="s">
        <v>453</v>
      </c>
      <c r="F8984" t="s">
        <v>440</v>
      </c>
      <c r="G8984" t="n">
        <v>274043</v>
      </c>
      <c r="H8984" t="n">
        <v>1090942</v>
      </c>
      <c r="I8984" t="n">
        <v>92984</v>
      </c>
      <c r="J8984"/>
    </row>
    <row r="8985">
      <c r="A8985" t="s">
        <v>263</v>
      </c>
      <c r="B8985" t="s">
        <v>299</v>
      </c>
      <c r="C8985" t="s">
        <v>301</v>
      </c>
      <c r="D8985" t="s">
        <v>441</v>
      </c>
      <c r="E8985" t="s">
        <v>463</v>
      </c>
      <c r="F8985" t="s">
        <v>440</v>
      </c>
      <c r="G8985" t="n">
        <v>274043</v>
      </c>
      <c r="H8985" t="n">
        <v>1092087</v>
      </c>
      <c r="I8985" t="n">
        <v>92984</v>
      </c>
      <c r="J8985"/>
    </row>
    <row r="8986">
      <c r="A8986" t="s">
        <v>75</v>
      </c>
      <c r="B8986"/>
      <c r="C8986" t="s">
        <v>77</v>
      </c>
      <c r="D8986" t="s">
        <v>446</v>
      </c>
      <c r="E8986" t="s">
        <v>518</v>
      </c>
      <c r="F8986" t="s">
        <v>436</v>
      </c>
      <c r="G8986" t="n">
        <v>271707</v>
      </c>
      <c r="H8986" t="n">
        <v>1079851</v>
      </c>
      <c r="I8986" t="n">
        <v>92697</v>
      </c>
      <c r="J8986"/>
    </row>
    <row r="8987">
      <c r="A8987" t="s">
        <v>75</v>
      </c>
      <c r="B8987"/>
      <c r="C8987" t="s">
        <v>77</v>
      </c>
      <c r="D8987" t="s">
        <v>467</v>
      </c>
      <c r="E8987" t="s">
        <v>501</v>
      </c>
      <c r="F8987" t="s">
        <v>436</v>
      </c>
      <c r="G8987" t="n">
        <v>271707</v>
      </c>
      <c r="H8987" t="n">
        <v>1080731</v>
      </c>
      <c r="I8987" t="n">
        <v>92697</v>
      </c>
      <c r="J8987"/>
    </row>
    <row r="8988">
      <c r="A8988" t="s">
        <v>75</v>
      </c>
      <c r="B8988"/>
      <c r="C8988" t="s">
        <v>77</v>
      </c>
      <c r="D8988" t="s">
        <v>434</v>
      </c>
      <c r="E8988" t="s">
        <v>458</v>
      </c>
      <c r="F8988" t="s">
        <v>436</v>
      </c>
      <c r="G8988" t="n">
        <v>275172</v>
      </c>
      <c r="H8988" t="n">
        <v>1092917</v>
      </c>
      <c r="I8988" t="n">
        <v>82200</v>
      </c>
      <c r="J8988"/>
    </row>
    <row r="8989">
      <c r="A8989" t="s">
        <v>75</v>
      </c>
      <c r="B8989"/>
      <c r="C8989" t="s">
        <v>77</v>
      </c>
      <c r="D8989" t="s">
        <v>439</v>
      </c>
      <c r="E8989" t="s">
        <v>496</v>
      </c>
      <c r="F8989" t="s">
        <v>440</v>
      </c>
      <c r="G8989" t="n">
        <v>275172</v>
      </c>
      <c r="H8989" t="n">
        <v>1095629</v>
      </c>
      <c r="I8989" t="n">
        <v>82200</v>
      </c>
      <c r="J8989"/>
    </row>
    <row r="8990">
      <c r="A8990" t="s">
        <v>324</v>
      </c>
      <c r="B8990"/>
      <c r="C8990" t="s">
        <v>350</v>
      </c>
      <c r="D8990" t="s">
        <v>434</v>
      </c>
      <c r="E8990" t="s">
        <v>523</v>
      </c>
      <c r="F8990" t="s">
        <v>436</v>
      </c>
      <c r="G8990" t="n">
        <v>273209</v>
      </c>
      <c r="H8990" t="n">
        <v>1083465</v>
      </c>
      <c r="I8990" t="n">
        <v>92579</v>
      </c>
      <c r="J8990"/>
    </row>
    <row r="8991">
      <c r="A8991" t="s">
        <v>324</v>
      </c>
      <c r="B8991"/>
      <c r="C8991" t="s">
        <v>350</v>
      </c>
      <c r="D8991" t="s">
        <v>457</v>
      </c>
      <c r="E8991" t="s">
        <v>452</v>
      </c>
      <c r="F8991" t="s">
        <v>440</v>
      </c>
      <c r="G8991" t="n">
        <v>273209</v>
      </c>
      <c r="H8991" t="n">
        <v>1087636</v>
      </c>
      <c r="I8991" t="n">
        <v>92579</v>
      </c>
      <c r="J8991"/>
    </row>
    <row r="8992">
      <c r="A8992" t="s">
        <v>324</v>
      </c>
      <c r="B8992"/>
      <c r="C8992" t="s">
        <v>350</v>
      </c>
      <c r="D8992" t="s">
        <v>441</v>
      </c>
      <c r="E8992" t="s">
        <v>452</v>
      </c>
      <c r="F8992" t="s">
        <v>440</v>
      </c>
      <c r="G8992" t="n">
        <v>273209</v>
      </c>
      <c r="H8992" t="n">
        <v>1087637</v>
      </c>
      <c r="I8992" t="n">
        <v>92579</v>
      </c>
      <c r="J8992"/>
    </row>
    <row r="8993">
      <c r="A8993" t="s">
        <v>75</v>
      </c>
      <c r="B8993"/>
      <c r="C8993" t="s">
        <v>84</v>
      </c>
      <c r="D8993" t="s">
        <v>434</v>
      </c>
      <c r="E8993" t="s">
        <v>507</v>
      </c>
      <c r="F8993" t="s">
        <v>436</v>
      </c>
      <c r="G8993" t="n">
        <v>272005</v>
      </c>
      <c r="H8993" t="n">
        <v>1079586</v>
      </c>
      <c r="I8993" t="n">
        <v>84694</v>
      </c>
      <c r="J8993"/>
    </row>
    <row r="8994">
      <c r="A8994" t="s">
        <v>75</v>
      </c>
      <c r="B8994"/>
      <c r="C8994" t="s">
        <v>84</v>
      </c>
      <c r="D8994" t="s">
        <v>439</v>
      </c>
      <c r="E8994" t="s">
        <v>484</v>
      </c>
      <c r="F8994" t="s">
        <v>440</v>
      </c>
      <c r="G8994" t="n">
        <v>272005</v>
      </c>
      <c r="H8994" t="n">
        <v>1081438</v>
      </c>
      <c r="I8994" t="n">
        <v>84694</v>
      </c>
      <c r="J8994"/>
    </row>
    <row r="8995">
      <c r="A8995" t="s">
        <v>75</v>
      </c>
      <c r="B8995"/>
      <c r="C8995" t="s">
        <v>84</v>
      </c>
      <c r="D8995" t="s">
        <v>441</v>
      </c>
      <c r="E8995" t="s">
        <v>473</v>
      </c>
      <c r="F8995" t="s">
        <v>440</v>
      </c>
      <c r="G8995" t="n">
        <v>272005</v>
      </c>
      <c r="H8995" t="n">
        <v>1081680</v>
      </c>
      <c r="I8995" t="n">
        <v>84694</v>
      </c>
      <c r="J8995"/>
    </row>
    <row r="8996">
      <c r="A8996" t="s">
        <v>263</v>
      </c>
      <c r="B8996" t="s">
        <v>276</v>
      </c>
      <c r="C8996" t="s">
        <v>278</v>
      </c>
      <c r="D8996" t="s">
        <v>434</v>
      </c>
      <c r="E8996" t="s">
        <v>522</v>
      </c>
      <c r="F8996" t="s">
        <v>436</v>
      </c>
      <c r="G8996" t="n">
        <v>270974</v>
      </c>
      <c r="H8996" t="n">
        <v>1074925</v>
      </c>
      <c r="I8996" t="n">
        <v>92446</v>
      </c>
      <c r="J8996"/>
    </row>
    <row r="8997">
      <c r="A8997" t="s">
        <v>263</v>
      </c>
      <c r="B8997" t="s">
        <v>276</v>
      </c>
      <c r="C8997" t="s">
        <v>278</v>
      </c>
      <c r="D8997" t="s">
        <v>439</v>
      </c>
      <c r="E8997" t="s">
        <v>483</v>
      </c>
      <c r="F8997" t="s">
        <v>440</v>
      </c>
      <c r="G8997" t="n">
        <v>270974</v>
      </c>
      <c r="H8997" t="n">
        <v>1075159</v>
      </c>
      <c r="I8997" t="n">
        <v>92446</v>
      </c>
      <c r="J8997"/>
    </row>
    <row r="8998">
      <c r="A8998" t="s">
        <v>263</v>
      </c>
      <c r="B8998" t="s">
        <v>276</v>
      </c>
      <c r="C8998" t="s">
        <v>278</v>
      </c>
      <c r="D8998" t="s">
        <v>441</v>
      </c>
      <c r="E8998" t="s">
        <v>517</v>
      </c>
      <c r="F8998" t="s">
        <v>440</v>
      </c>
      <c r="G8998" t="n">
        <v>270974</v>
      </c>
      <c r="H8998" t="n">
        <v>1075644</v>
      </c>
      <c r="I8998" t="n">
        <v>92446</v>
      </c>
      <c r="J8998"/>
    </row>
    <row r="8999">
      <c r="A8999" t="s">
        <v>263</v>
      </c>
      <c r="B8999" t="s">
        <v>295</v>
      </c>
      <c r="C8999" t="s">
        <v>297</v>
      </c>
      <c r="D8999" t="s">
        <v>434</v>
      </c>
      <c r="E8999" t="s">
        <v>461</v>
      </c>
      <c r="F8999" t="s">
        <v>436</v>
      </c>
      <c r="G8999" t="n">
        <v>273804</v>
      </c>
      <c r="H8999" t="n">
        <v>1085543</v>
      </c>
      <c r="I8999" t="n">
        <v>83692</v>
      </c>
      <c r="J8999"/>
    </row>
    <row r="9000">
      <c r="A9000" t="s">
        <v>263</v>
      </c>
      <c r="B9000" t="s">
        <v>295</v>
      </c>
      <c r="C9000" t="s">
        <v>296</v>
      </c>
      <c r="D9000" t="s">
        <v>434</v>
      </c>
      <c r="E9000" t="s">
        <v>465</v>
      </c>
      <c r="F9000" t="s">
        <v>436</v>
      </c>
      <c r="G9000" t="n">
        <v>273981</v>
      </c>
      <c r="H9000" t="n">
        <v>1086165</v>
      </c>
      <c r="I9000" t="n">
        <v>89733</v>
      </c>
      <c r="J9000"/>
    </row>
    <row r="9001">
      <c r="A9001" t="s">
        <v>263</v>
      </c>
      <c r="B9001" t="s">
        <v>295</v>
      </c>
      <c r="C9001" t="s">
        <v>296</v>
      </c>
      <c r="D9001" t="s">
        <v>439</v>
      </c>
      <c r="E9001" t="s">
        <v>466</v>
      </c>
      <c r="F9001" t="s">
        <v>440</v>
      </c>
      <c r="G9001" t="n">
        <v>273981</v>
      </c>
      <c r="H9001" t="n">
        <v>1090198</v>
      </c>
      <c r="I9001" t="n">
        <v>89733</v>
      </c>
      <c r="J9001"/>
    </row>
    <row r="9002">
      <c r="A9002" t="s">
        <v>263</v>
      </c>
      <c r="B9002" t="s">
        <v>295</v>
      </c>
      <c r="C9002" t="s">
        <v>296</v>
      </c>
      <c r="D9002" t="s">
        <v>441</v>
      </c>
      <c r="E9002" t="s">
        <v>471</v>
      </c>
      <c r="F9002" t="s">
        <v>440</v>
      </c>
      <c r="G9002" t="n">
        <v>273981</v>
      </c>
      <c r="H9002" t="n">
        <v>1090576</v>
      </c>
      <c r="I9002" t="n">
        <v>89733</v>
      </c>
      <c r="J9002"/>
    </row>
    <row r="9003">
      <c r="A9003" t="s">
        <v>263</v>
      </c>
      <c r="B9003" t="s">
        <v>295</v>
      </c>
      <c r="C9003" t="s">
        <v>297</v>
      </c>
      <c r="D9003" t="s">
        <v>434</v>
      </c>
      <c r="E9003" t="s">
        <v>465</v>
      </c>
      <c r="F9003" t="s">
        <v>436</v>
      </c>
      <c r="G9003" t="n">
        <v>273978</v>
      </c>
      <c r="H9003" t="n">
        <v>1086167</v>
      </c>
      <c r="I9003" t="n">
        <v>89733</v>
      </c>
      <c r="J9003"/>
    </row>
    <row r="9004">
      <c r="A9004" t="s">
        <v>263</v>
      </c>
      <c r="B9004" t="s">
        <v>295</v>
      </c>
      <c r="C9004" t="s">
        <v>297</v>
      </c>
      <c r="D9004" t="s">
        <v>439</v>
      </c>
      <c r="E9004" t="s">
        <v>471</v>
      </c>
      <c r="F9004" t="s">
        <v>440</v>
      </c>
      <c r="G9004" t="n">
        <v>273978</v>
      </c>
      <c r="H9004" t="n">
        <v>1090460</v>
      </c>
      <c r="I9004" t="n">
        <v>89733</v>
      </c>
      <c r="J9004"/>
    </row>
    <row r="9005">
      <c r="A9005" t="s">
        <v>263</v>
      </c>
      <c r="B9005" t="s">
        <v>295</v>
      </c>
      <c r="C9005" t="s">
        <v>297</v>
      </c>
      <c r="D9005" t="s">
        <v>441</v>
      </c>
      <c r="E9005" t="s">
        <v>453</v>
      </c>
      <c r="F9005" t="s">
        <v>440</v>
      </c>
      <c r="G9005" t="n">
        <v>273978</v>
      </c>
      <c r="H9005" t="n">
        <v>1090793</v>
      </c>
      <c r="I9005" t="n">
        <v>89733</v>
      </c>
      <c r="J9005"/>
    </row>
    <row r="9006">
      <c r="A9006" t="s">
        <v>263</v>
      </c>
      <c r="B9006" t="s">
        <v>295</v>
      </c>
      <c r="C9006" t="s">
        <v>296</v>
      </c>
      <c r="D9006" t="s">
        <v>434</v>
      </c>
      <c r="E9006" t="s">
        <v>444</v>
      </c>
      <c r="F9006" t="s">
        <v>436</v>
      </c>
      <c r="G9006" t="n">
        <v>274127</v>
      </c>
      <c r="H9006" t="n">
        <v>1086631</v>
      </c>
      <c r="I9006" t="n">
        <v>91328</v>
      </c>
      <c r="J9006"/>
    </row>
    <row r="9007">
      <c r="A9007" t="s">
        <v>263</v>
      </c>
      <c r="B9007" t="s">
        <v>295</v>
      </c>
      <c r="C9007" t="s">
        <v>296</v>
      </c>
      <c r="D9007" t="s">
        <v>439</v>
      </c>
      <c r="E9007" t="s">
        <v>466</v>
      </c>
      <c r="F9007" t="s">
        <v>440</v>
      </c>
      <c r="G9007" t="n">
        <v>274127</v>
      </c>
      <c r="H9007" t="n">
        <v>1090200</v>
      </c>
      <c r="I9007" t="n">
        <v>91328</v>
      </c>
      <c r="J9007"/>
    </row>
    <row r="9008">
      <c r="A9008" t="s">
        <v>263</v>
      </c>
      <c r="B9008" t="s">
        <v>295</v>
      </c>
      <c r="C9008" t="s">
        <v>296</v>
      </c>
      <c r="D9008" t="s">
        <v>441</v>
      </c>
      <c r="E9008" t="s">
        <v>471</v>
      </c>
      <c r="F9008" t="s">
        <v>440</v>
      </c>
      <c r="G9008" t="n">
        <v>274127</v>
      </c>
      <c r="H9008" t="n">
        <v>1090588</v>
      </c>
      <c r="I9008" t="n">
        <v>91328</v>
      </c>
      <c r="J9008"/>
    </row>
    <row r="9009">
      <c r="A9009" t="s">
        <v>324</v>
      </c>
      <c r="B9009" t="s">
        <v>341</v>
      </c>
      <c r="C9009" t="s">
        <v>426</v>
      </c>
      <c r="D9009" t="s">
        <v>434</v>
      </c>
      <c r="E9009" t="s">
        <v>435</v>
      </c>
      <c r="F9009" t="s">
        <v>436</v>
      </c>
      <c r="G9009" t="n">
        <v>274577</v>
      </c>
      <c r="H9009" t="n">
        <v>1088846</v>
      </c>
      <c r="I9009" t="n">
        <v>85926</v>
      </c>
      <c r="J9009"/>
    </row>
    <row r="9010">
      <c r="A9010" t="s">
        <v>324</v>
      </c>
      <c r="B9010" t="s">
        <v>341</v>
      </c>
      <c r="C9010" t="s">
        <v>426</v>
      </c>
      <c r="D9010" t="s">
        <v>434</v>
      </c>
      <c r="E9010" t="s">
        <v>435</v>
      </c>
      <c r="F9010" t="s">
        <v>436</v>
      </c>
      <c r="G9010" t="n">
        <v>274515</v>
      </c>
      <c r="H9010" t="n">
        <v>1088847</v>
      </c>
      <c r="I9010" t="n">
        <v>85978</v>
      </c>
      <c r="J9010"/>
    </row>
    <row r="9011">
      <c r="A9011" t="s">
        <v>90</v>
      </c>
      <c r="B9011" t="s">
        <v>91</v>
      </c>
      <c r="C9011" t="s">
        <v>93</v>
      </c>
      <c r="D9011" t="s">
        <v>434</v>
      </c>
      <c r="E9011" t="s">
        <v>491</v>
      </c>
      <c r="F9011" t="s">
        <v>436</v>
      </c>
      <c r="G9011" t="n">
        <v>272337</v>
      </c>
      <c r="H9011" t="n">
        <v>1079154</v>
      </c>
      <c r="I9011" t="n">
        <v>92821</v>
      </c>
      <c r="J9011"/>
    </row>
    <row r="9012">
      <c r="A9012"/>
      <c r="B9012"/>
      <c r="C9012" t="s">
        <v>365</v>
      </c>
      <c r="D9012" t="s">
        <v>434</v>
      </c>
      <c r="E9012" t="s">
        <v>489</v>
      </c>
      <c r="F9012" t="s">
        <v>436</v>
      </c>
      <c r="G9012" t="n">
        <v>271463</v>
      </c>
      <c r="H9012" t="n">
        <v>1076223</v>
      </c>
      <c r="I9012" t="n">
        <v>89537</v>
      </c>
      <c r="J9012"/>
    </row>
    <row r="9013">
      <c r="A9013"/>
      <c r="B9013"/>
      <c r="C9013" t="s">
        <v>365</v>
      </c>
      <c r="D9013" t="s">
        <v>439</v>
      </c>
      <c r="E9013" t="s">
        <v>498</v>
      </c>
      <c r="F9013" t="s">
        <v>440</v>
      </c>
      <c r="G9013" t="n">
        <v>271463</v>
      </c>
      <c r="H9013" t="n">
        <v>1077571</v>
      </c>
      <c r="I9013" t="n">
        <v>89537</v>
      </c>
      <c r="J9013"/>
    </row>
    <row r="9014">
      <c r="A9014"/>
      <c r="B9014"/>
      <c r="C9014" t="s">
        <v>365</v>
      </c>
      <c r="D9014" t="s">
        <v>441</v>
      </c>
      <c r="E9014" t="s">
        <v>498</v>
      </c>
      <c r="F9014" t="s">
        <v>440</v>
      </c>
      <c r="G9014" t="n">
        <v>271463</v>
      </c>
      <c r="H9014" t="n">
        <v>1077648</v>
      </c>
      <c r="I9014" t="n">
        <v>89537</v>
      </c>
      <c r="J9014"/>
    </row>
    <row r="9015">
      <c r="A9015"/>
      <c r="B9015"/>
      <c r="C9015" t="s">
        <v>365</v>
      </c>
      <c r="D9015" t="s">
        <v>434</v>
      </c>
      <c r="E9015" t="s">
        <v>466</v>
      </c>
      <c r="F9015" t="s">
        <v>436</v>
      </c>
      <c r="G9015" t="n">
        <v>275005</v>
      </c>
      <c r="H9015" t="n">
        <v>1090360</v>
      </c>
      <c r="I9015" t="n">
        <v>83692</v>
      </c>
      <c r="J9015"/>
    </row>
    <row r="9016">
      <c r="A9016"/>
      <c r="B9016"/>
      <c r="C9016" t="s">
        <v>365</v>
      </c>
      <c r="D9016" t="s">
        <v>439</v>
      </c>
      <c r="E9016" t="s">
        <v>495</v>
      </c>
      <c r="F9016" t="s">
        <v>440</v>
      </c>
      <c r="G9016" t="n">
        <v>275005</v>
      </c>
      <c r="H9016" t="n">
        <v>1094610</v>
      </c>
      <c r="I9016" t="n">
        <v>83692</v>
      </c>
      <c r="J9016"/>
    </row>
    <row r="9017">
      <c r="A9017"/>
      <c r="B9017"/>
      <c r="C9017" t="s">
        <v>365</v>
      </c>
      <c r="D9017" t="s">
        <v>441</v>
      </c>
      <c r="E9017" t="s">
        <v>497</v>
      </c>
      <c r="F9017" t="s">
        <v>440</v>
      </c>
      <c r="G9017" t="n">
        <v>275005</v>
      </c>
      <c r="H9017" t="n">
        <v>1095208</v>
      </c>
      <c r="I9017" t="n">
        <v>83692</v>
      </c>
      <c r="J9017"/>
    </row>
    <row r="9018">
      <c r="A9018" t="s">
        <v>263</v>
      </c>
      <c r="B9018" t="s">
        <v>273</v>
      </c>
      <c r="C9018" t="s">
        <v>275</v>
      </c>
      <c r="D9018" t="s">
        <v>434</v>
      </c>
      <c r="E9018" t="s">
        <v>525</v>
      </c>
      <c r="F9018" t="s">
        <v>436</v>
      </c>
      <c r="G9018" t="n">
        <v>274900</v>
      </c>
      <c r="H9018" t="n">
        <v>1089929</v>
      </c>
      <c r="I9018" t="n">
        <v>93537</v>
      </c>
      <c r="J9018"/>
    </row>
    <row r="9019">
      <c r="A9019" t="s">
        <v>263</v>
      </c>
      <c r="B9019" t="s">
        <v>273</v>
      </c>
      <c r="C9019" t="s">
        <v>275</v>
      </c>
      <c r="D9019" t="s">
        <v>439</v>
      </c>
      <c r="E9019" t="s">
        <v>471</v>
      </c>
      <c r="F9019" t="s">
        <v>440</v>
      </c>
      <c r="G9019" t="n">
        <v>274900</v>
      </c>
      <c r="H9019" t="n">
        <v>1090652</v>
      </c>
      <c r="I9019" t="n">
        <v>93537</v>
      </c>
      <c r="J9019"/>
    </row>
    <row r="9020">
      <c r="A9020" t="s">
        <v>263</v>
      </c>
      <c r="B9020" t="s">
        <v>273</v>
      </c>
      <c r="C9020" t="s">
        <v>275</v>
      </c>
      <c r="D9020" t="s">
        <v>441</v>
      </c>
      <c r="E9020" t="s">
        <v>471</v>
      </c>
      <c r="F9020" t="s">
        <v>440</v>
      </c>
      <c r="G9020" t="n">
        <v>274900</v>
      </c>
      <c r="H9020" t="n">
        <v>1090653</v>
      </c>
      <c r="I9020" t="n">
        <v>93537</v>
      </c>
      <c r="J9020"/>
    </row>
    <row r="9021">
      <c r="A9021" t="s">
        <v>324</v>
      </c>
      <c r="B9021"/>
      <c r="C9021" t="s">
        <v>358</v>
      </c>
      <c r="D9021" t="s">
        <v>434</v>
      </c>
      <c r="E9021" t="s">
        <v>506</v>
      </c>
      <c r="F9021" t="s">
        <v>436</v>
      </c>
      <c r="G9021" t="n">
        <v>275186</v>
      </c>
      <c r="H9021" t="n">
        <v>1091213</v>
      </c>
      <c r="I9021" t="n">
        <v>24190</v>
      </c>
      <c r="J9021"/>
    </row>
    <row r="9022">
      <c r="A9022" t="s">
        <v>324</v>
      </c>
      <c r="B9022"/>
      <c r="C9022" t="s">
        <v>358</v>
      </c>
      <c r="D9022" t="s">
        <v>439</v>
      </c>
      <c r="E9022" t="s">
        <v>520</v>
      </c>
      <c r="F9022" t="s">
        <v>440</v>
      </c>
      <c r="G9022" t="n">
        <v>275186</v>
      </c>
      <c r="H9022" t="n">
        <v>1094350</v>
      </c>
      <c r="I9022" t="n">
        <v>24190</v>
      </c>
      <c r="J9022"/>
    </row>
    <row r="9023">
      <c r="A9023" t="s">
        <v>324</v>
      </c>
      <c r="B9023"/>
      <c r="C9023" t="s">
        <v>358</v>
      </c>
      <c r="D9023" t="s">
        <v>441</v>
      </c>
      <c r="E9023" t="s">
        <v>469</v>
      </c>
      <c r="F9023" t="s">
        <v>440</v>
      </c>
      <c r="G9023" t="n">
        <v>275186</v>
      </c>
      <c r="H9023" t="n">
        <v>1095015</v>
      </c>
      <c r="I9023" t="n">
        <v>24190</v>
      </c>
      <c r="J9023"/>
    </row>
    <row r="9024">
      <c r="A9024" t="s">
        <v>75</v>
      </c>
      <c r="B9024"/>
      <c r="C9024" t="s">
        <v>78</v>
      </c>
      <c r="D9024" t="s">
        <v>434</v>
      </c>
      <c r="E9024" t="s">
        <v>525</v>
      </c>
      <c r="F9024" t="s">
        <v>436</v>
      </c>
      <c r="G9024" t="n">
        <v>274485</v>
      </c>
      <c r="H9024" t="n">
        <v>1090085</v>
      </c>
      <c r="I9024" t="n">
        <v>76441</v>
      </c>
      <c r="J9024"/>
    </row>
    <row r="9025">
      <c r="A9025" t="s">
        <v>75</v>
      </c>
      <c r="B9025"/>
      <c r="C9025" t="s">
        <v>78</v>
      </c>
      <c r="D9025" t="s">
        <v>439</v>
      </c>
      <c r="E9025" t="s">
        <v>453</v>
      </c>
      <c r="F9025" t="s">
        <v>440</v>
      </c>
      <c r="G9025" t="n">
        <v>274485</v>
      </c>
      <c r="H9025" t="n">
        <v>1090950</v>
      </c>
      <c r="I9025" t="n">
        <v>76441</v>
      </c>
      <c r="J9025"/>
    </row>
    <row r="9026">
      <c r="A9026" t="s">
        <v>75</v>
      </c>
      <c r="B9026"/>
      <c r="C9026" t="s">
        <v>78</v>
      </c>
      <c r="D9026" t="s">
        <v>441</v>
      </c>
      <c r="E9026" t="s">
        <v>463</v>
      </c>
      <c r="F9026" t="s">
        <v>440</v>
      </c>
      <c r="G9026" t="n">
        <v>274485</v>
      </c>
      <c r="H9026" t="n">
        <v>1091942</v>
      </c>
      <c r="I9026" t="n">
        <v>76441</v>
      </c>
      <c r="J9026"/>
    </row>
    <row r="9027">
      <c r="A9027" t="s">
        <v>75</v>
      </c>
      <c r="B9027"/>
      <c r="C9027" t="s">
        <v>78</v>
      </c>
      <c r="D9027" t="s">
        <v>446</v>
      </c>
      <c r="E9027" t="s">
        <v>469</v>
      </c>
      <c r="F9027" t="s">
        <v>436</v>
      </c>
      <c r="G9027" t="n">
        <v>275495</v>
      </c>
      <c r="H9027" t="n">
        <v>1094968</v>
      </c>
      <c r="I9027" t="n">
        <v>93170</v>
      </c>
      <c r="J9027"/>
    </row>
    <row r="9028">
      <c r="A9028" t="s">
        <v>179</v>
      </c>
      <c r="B9028" t="s">
        <v>220</v>
      </c>
      <c r="C9028" t="s">
        <v>222</v>
      </c>
      <c r="D9028" t="s">
        <v>434</v>
      </c>
      <c r="E9028" t="s">
        <v>498</v>
      </c>
      <c r="F9028" t="s">
        <v>436</v>
      </c>
      <c r="G9028" t="n">
        <v>271831</v>
      </c>
      <c r="H9028" t="n">
        <v>1077787</v>
      </c>
      <c r="I9028" t="n">
        <v>85994</v>
      </c>
      <c r="J9028"/>
    </row>
    <row r="9029">
      <c r="A9029" t="s">
        <v>179</v>
      </c>
      <c r="B9029" t="s">
        <v>220</v>
      </c>
      <c r="C9029" t="s">
        <v>222</v>
      </c>
      <c r="D9029" t="s">
        <v>439</v>
      </c>
      <c r="E9029" t="s">
        <v>498</v>
      </c>
      <c r="F9029" t="s">
        <v>440</v>
      </c>
      <c r="G9029" t="n">
        <v>271831</v>
      </c>
      <c r="H9029" t="n">
        <v>1077795</v>
      </c>
      <c r="I9029" t="n">
        <v>85994</v>
      </c>
      <c r="J9029"/>
    </row>
    <row r="9030">
      <c r="A9030" t="s">
        <v>179</v>
      </c>
      <c r="B9030" t="s">
        <v>220</v>
      </c>
      <c r="C9030" t="s">
        <v>222</v>
      </c>
      <c r="D9030" t="s">
        <v>441</v>
      </c>
      <c r="E9030" t="s">
        <v>499</v>
      </c>
      <c r="F9030" t="s">
        <v>440</v>
      </c>
      <c r="G9030" t="n">
        <v>271831</v>
      </c>
      <c r="H9030" t="n">
        <v>1077898</v>
      </c>
      <c r="I9030" t="n">
        <v>85994</v>
      </c>
      <c r="J9030"/>
    </row>
    <row r="9031">
      <c r="A9031" t="s">
        <v>179</v>
      </c>
      <c r="B9031" t="s">
        <v>220</v>
      </c>
      <c r="C9031" t="s">
        <v>222</v>
      </c>
      <c r="D9031" t="s">
        <v>434</v>
      </c>
      <c r="E9031" t="s">
        <v>523</v>
      </c>
      <c r="F9031" t="s">
        <v>436</v>
      </c>
      <c r="G9031" t="n">
        <v>273204</v>
      </c>
      <c r="H9031" t="n">
        <v>1083567</v>
      </c>
      <c r="I9031" t="n">
        <v>92579</v>
      </c>
      <c r="J9031"/>
    </row>
    <row r="9032">
      <c r="A9032" t="s">
        <v>179</v>
      </c>
      <c r="B9032" t="s">
        <v>220</v>
      </c>
      <c r="C9032" t="s">
        <v>222</v>
      </c>
      <c r="D9032" t="s">
        <v>439</v>
      </c>
      <c r="E9032" t="s">
        <v>523</v>
      </c>
      <c r="F9032" t="s">
        <v>440</v>
      </c>
      <c r="G9032" t="n">
        <v>273204</v>
      </c>
      <c r="H9032" t="n">
        <v>1083590</v>
      </c>
      <c r="I9032" t="n">
        <v>92579</v>
      </c>
      <c r="J9032"/>
    </row>
    <row r="9033">
      <c r="A9033" t="s">
        <v>179</v>
      </c>
      <c r="B9033" t="s">
        <v>220</v>
      </c>
      <c r="C9033" t="s">
        <v>222</v>
      </c>
      <c r="D9033" t="s">
        <v>441</v>
      </c>
      <c r="E9033" t="s">
        <v>523</v>
      </c>
      <c r="F9033" t="s">
        <v>440</v>
      </c>
      <c r="G9033" t="n">
        <v>273204</v>
      </c>
      <c r="H9033" t="n">
        <v>1083591</v>
      </c>
      <c r="I9033" t="n">
        <v>92579</v>
      </c>
      <c r="J9033"/>
    </row>
    <row r="9034">
      <c r="A9034" t="s">
        <v>179</v>
      </c>
      <c r="B9034" t="s">
        <v>220</v>
      </c>
      <c r="C9034" t="s">
        <v>222</v>
      </c>
      <c r="D9034" t="s">
        <v>434</v>
      </c>
      <c r="E9034" t="s">
        <v>487</v>
      </c>
      <c r="F9034" t="s">
        <v>436</v>
      </c>
      <c r="G9034" t="n">
        <v>273468</v>
      </c>
      <c r="H9034" t="n">
        <v>1084988</v>
      </c>
      <c r="I9034" t="n">
        <v>91328</v>
      </c>
      <c r="J9034"/>
    </row>
    <row r="9035">
      <c r="A9035" t="s">
        <v>179</v>
      </c>
      <c r="B9035" t="s">
        <v>220</v>
      </c>
      <c r="C9035" t="s">
        <v>222</v>
      </c>
      <c r="D9035" t="s">
        <v>439</v>
      </c>
      <c r="E9035" t="s">
        <v>487</v>
      </c>
      <c r="F9035" t="s">
        <v>440</v>
      </c>
      <c r="G9035" t="n">
        <v>273468</v>
      </c>
      <c r="H9035" t="n">
        <v>1085003</v>
      </c>
      <c r="I9035" t="n">
        <v>91328</v>
      </c>
      <c r="J9035"/>
    </row>
    <row r="9036">
      <c r="A9036" t="s">
        <v>179</v>
      </c>
      <c r="B9036" t="s">
        <v>220</v>
      </c>
      <c r="C9036" t="s">
        <v>222</v>
      </c>
      <c r="D9036" t="s">
        <v>441</v>
      </c>
      <c r="E9036" t="s">
        <v>487</v>
      </c>
      <c r="F9036" t="s">
        <v>440</v>
      </c>
      <c r="G9036" t="n">
        <v>273468</v>
      </c>
      <c r="H9036" t="n">
        <v>1085004</v>
      </c>
      <c r="I9036" t="n">
        <v>91328</v>
      </c>
      <c r="J9036"/>
    </row>
    <row r="9037">
      <c r="A9037" t="s">
        <v>179</v>
      </c>
      <c r="B9037" t="s">
        <v>220</v>
      </c>
      <c r="C9037" t="s">
        <v>223</v>
      </c>
      <c r="D9037" t="s">
        <v>434</v>
      </c>
      <c r="E9037" t="s">
        <v>452</v>
      </c>
      <c r="F9037" t="s">
        <v>436</v>
      </c>
      <c r="G9037" t="n">
        <v>273822</v>
      </c>
      <c r="H9037" t="n">
        <v>1087563</v>
      </c>
      <c r="I9037" t="n">
        <v>32526</v>
      </c>
      <c r="J9037"/>
    </row>
    <row r="9038">
      <c r="A9038" t="s">
        <v>179</v>
      </c>
      <c r="B9038" t="s">
        <v>220</v>
      </c>
      <c r="C9038" t="s">
        <v>221</v>
      </c>
      <c r="D9038" t="s">
        <v>434</v>
      </c>
      <c r="E9038" t="s">
        <v>453</v>
      </c>
      <c r="F9038" t="s">
        <v>436</v>
      </c>
      <c r="G9038" t="n">
        <v>275120</v>
      </c>
      <c r="H9038" t="n">
        <v>1090796</v>
      </c>
      <c r="I9038" t="n">
        <v>93597</v>
      </c>
      <c r="J9038"/>
    </row>
    <row r="9039">
      <c r="A9039" t="s">
        <v>179</v>
      </c>
      <c r="B9039" t="s">
        <v>220</v>
      </c>
      <c r="C9039" t="s">
        <v>221</v>
      </c>
      <c r="D9039" t="s">
        <v>439</v>
      </c>
      <c r="E9039" t="s">
        <v>453</v>
      </c>
      <c r="F9039" t="s">
        <v>440</v>
      </c>
      <c r="G9039" t="n">
        <v>275120</v>
      </c>
      <c r="H9039" t="n">
        <v>1090819</v>
      </c>
      <c r="I9039" t="n">
        <v>93597</v>
      </c>
      <c r="J9039"/>
    </row>
    <row r="9040">
      <c r="A9040" t="s">
        <v>179</v>
      </c>
      <c r="B9040" t="s">
        <v>220</v>
      </c>
      <c r="C9040" t="s">
        <v>221</v>
      </c>
      <c r="D9040" t="s">
        <v>441</v>
      </c>
      <c r="E9040" t="s">
        <v>453</v>
      </c>
      <c r="F9040" t="s">
        <v>440</v>
      </c>
      <c r="G9040" t="n">
        <v>275120</v>
      </c>
      <c r="H9040" t="n">
        <v>1090820</v>
      </c>
      <c r="I9040" t="n">
        <v>93597</v>
      </c>
      <c r="J9040"/>
    </row>
    <row r="9041">
      <c r="A9041" t="s">
        <v>179</v>
      </c>
      <c r="B9041" t="s">
        <v>220</v>
      </c>
      <c r="C9041" t="s">
        <v>221</v>
      </c>
      <c r="D9041" t="s">
        <v>434</v>
      </c>
      <c r="E9041" t="s">
        <v>496</v>
      </c>
      <c r="F9041" t="s">
        <v>436</v>
      </c>
      <c r="G9041" t="n">
        <v>276166</v>
      </c>
      <c r="H9041" t="n">
        <v>1095472</v>
      </c>
      <c r="I9041" t="n">
        <v>93270</v>
      </c>
      <c r="J9041"/>
    </row>
    <row r="9042">
      <c r="A9042" t="s">
        <v>179</v>
      </c>
      <c r="B9042" t="s">
        <v>220</v>
      </c>
      <c r="C9042" t="s">
        <v>221</v>
      </c>
      <c r="D9042" t="s">
        <v>467</v>
      </c>
      <c r="E9042" t="s">
        <v>496</v>
      </c>
      <c r="F9042" t="s">
        <v>436</v>
      </c>
      <c r="G9042" t="n">
        <v>276166</v>
      </c>
      <c r="H9042" t="n">
        <v>1095488</v>
      </c>
      <c r="I9042" t="n">
        <v>93270</v>
      </c>
      <c r="J9042"/>
    </row>
    <row r="9043">
      <c r="A9043" t="s">
        <v>75</v>
      </c>
      <c r="B9043"/>
      <c r="C9043" t="s">
        <v>85</v>
      </c>
      <c r="D9043" t="s">
        <v>434</v>
      </c>
      <c r="E9043" t="s">
        <v>451</v>
      </c>
      <c r="F9043" t="s">
        <v>436</v>
      </c>
      <c r="G9043" t="n">
        <v>272715</v>
      </c>
      <c r="H9043" t="n">
        <v>1082041</v>
      </c>
      <c r="I9043" t="n">
        <v>92345</v>
      </c>
      <c r="J9043"/>
    </row>
    <row r="9044">
      <c r="A9044" t="s">
        <v>75</v>
      </c>
      <c r="B9044"/>
      <c r="C9044" t="s">
        <v>85</v>
      </c>
      <c r="D9044" t="s">
        <v>467</v>
      </c>
      <c r="E9044" t="s">
        <v>492</v>
      </c>
      <c r="F9044" t="s">
        <v>436</v>
      </c>
      <c r="G9044" t="n">
        <v>272715</v>
      </c>
      <c r="H9044" t="n">
        <v>1084734</v>
      </c>
      <c r="I9044" t="n">
        <v>92345</v>
      </c>
      <c r="J9044"/>
    </row>
    <row r="9045">
      <c r="A9045" t="s">
        <v>75</v>
      </c>
      <c r="B9045"/>
      <c r="C9045" t="s">
        <v>85</v>
      </c>
      <c r="D9045" t="s">
        <v>434</v>
      </c>
      <c r="E9045" t="s">
        <v>471</v>
      </c>
      <c r="F9045" t="s">
        <v>436</v>
      </c>
      <c r="G9045" t="n">
        <v>274950</v>
      </c>
      <c r="H9045" t="n">
        <v>1090554</v>
      </c>
      <c r="I9045" t="n">
        <v>93313</v>
      </c>
      <c r="J9045"/>
    </row>
    <row r="9046">
      <c r="A9046" t="s">
        <v>179</v>
      </c>
      <c r="B9046"/>
      <c r="C9046" t="s">
        <v>235</v>
      </c>
      <c r="D9046" t="s">
        <v>434</v>
      </c>
      <c r="E9046" t="s">
        <v>498</v>
      </c>
      <c r="F9046" t="s">
        <v>436</v>
      </c>
      <c r="G9046" t="n">
        <v>271802</v>
      </c>
      <c r="H9046" t="n">
        <v>1077569</v>
      </c>
      <c r="I9046" t="n">
        <v>85994</v>
      </c>
      <c r="J9046"/>
    </row>
    <row r="9047">
      <c r="A9047" t="s">
        <v>179</v>
      </c>
      <c r="B9047"/>
      <c r="C9047" t="s">
        <v>235</v>
      </c>
      <c r="D9047" t="s">
        <v>439</v>
      </c>
      <c r="E9047" t="s">
        <v>499</v>
      </c>
      <c r="F9047" t="s">
        <v>440</v>
      </c>
      <c r="G9047" t="n">
        <v>271802</v>
      </c>
      <c r="H9047" t="n">
        <v>1077892</v>
      </c>
      <c r="I9047" t="n">
        <v>85994</v>
      </c>
      <c r="J9047"/>
    </row>
    <row r="9048">
      <c r="A9048" t="s">
        <v>179</v>
      </c>
      <c r="B9048"/>
      <c r="C9048" t="s">
        <v>235</v>
      </c>
      <c r="D9048" t="s">
        <v>441</v>
      </c>
      <c r="E9048" t="s">
        <v>507</v>
      </c>
      <c r="F9048" t="s">
        <v>440</v>
      </c>
      <c r="G9048" t="n">
        <v>271802</v>
      </c>
      <c r="H9048" t="n">
        <v>1079776</v>
      </c>
      <c r="I9048" t="n">
        <v>85994</v>
      </c>
      <c r="J9048"/>
    </row>
    <row r="9049">
      <c r="A9049" t="s">
        <v>179</v>
      </c>
      <c r="B9049"/>
      <c r="C9049" t="s">
        <v>235</v>
      </c>
      <c r="D9049" t="s">
        <v>434</v>
      </c>
      <c r="E9049" t="s">
        <v>450</v>
      </c>
      <c r="F9049" t="s">
        <v>436</v>
      </c>
      <c r="G9049" t="n">
        <v>272148</v>
      </c>
      <c r="H9049" t="n">
        <v>1078800</v>
      </c>
      <c r="I9049" t="n">
        <v>50927</v>
      </c>
      <c r="J9049"/>
    </row>
    <row r="9050">
      <c r="A9050" t="s">
        <v>179</v>
      </c>
      <c r="B9050"/>
      <c r="C9050" t="s">
        <v>235</v>
      </c>
      <c r="D9050" t="s">
        <v>439</v>
      </c>
      <c r="E9050" t="s">
        <v>450</v>
      </c>
      <c r="F9050" t="s">
        <v>440</v>
      </c>
      <c r="G9050" t="n">
        <v>272148</v>
      </c>
      <c r="H9050" t="n">
        <v>1078803</v>
      </c>
      <c r="I9050" t="n">
        <v>50927</v>
      </c>
      <c r="J9050"/>
    </row>
    <row r="9051">
      <c r="A9051" t="s">
        <v>179</v>
      </c>
      <c r="B9051"/>
      <c r="C9051" t="s">
        <v>235</v>
      </c>
      <c r="D9051" t="s">
        <v>441</v>
      </c>
      <c r="E9051" t="s">
        <v>507</v>
      </c>
      <c r="F9051" t="s">
        <v>440</v>
      </c>
      <c r="G9051" t="n">
        <v>272148</v>
      </c>
      <c r="H9051" t="n">
        <v>1079777</v>
      </c>
      <c r="I9051" t="n">
        <v>50927</v>
      </c>
      <c r="J9051"/>
    </row>
    <row r="9052">
      <c r="A9052" t="s">
        <v>263</v>
      </c>
      <c r="B9052" t="s">
        <v>264</v>
      </c>
      <c r="C9052" t="s">
        <v>266</v>
      </c>
      <c r="D9052" t="s">
        <v>434</v>
      </c>
      <c r="E9052" t="s">
        <v>481</v>
      </c>
      <c r="F9052" t="s">
        <v>436</v>
      </c>
      <c r="G9052" t="n">
        <v>271018</v>
      </c>
      <c r="H9052" t="n">
        <v>1074719</v>
      </c>
      <c r="I9052" t="n">
        <v>92468</v>
      </c>
      <c r="J9052"/>
    </row>
    <row r="9053">
      <c r="A9053" t="s">
        <v>263</v>
      </c>
      <c r="B9053" t="s">
        <v>264</v>
      </c>
      <c r="C9053" t="s">
        <v>266</v>
      </c>
      <c r="D9053" t="s">
        <v>439</v>
      </c>
      <c r="E9053" t="s">
        <v>481</v>
      </c>
      <c r="F9053" t="s">
        <v>440</v>
      </c>
      <c r="G9053" t="n">
        <v>271018</v>
      </c>
      <c r="H9053" t="n">
        <v>1074811</v>
      </c>
      <c r="I9053" t="n">
        <v>92468</v>
      </c>
      <c r="J9053"/>
    </row>
    <row r="9054">
      <c r="A9054" t="s">
        <v>263</v>
      </c>
      <c r="B9054" t="s">
        <v>264</v>
      </c>
      <c r="C9054" t="s">
        <v>266</v>
      </c>
      <c r="D9054" t="s">
        <v>441</v>
      </c>
      <c r="E9054" t="s">
        <v>516</v>
      </c>
      <c r="F9054" t="s">
        <v>440</v>
      </c>
      <c r="G9054" t="n">
        <v>271018</v>
      </c>
      <c r="H9054" t="n">
        <v>1074937</v>
      </c>
      <c r="I9054" t="n">
        <v>92468</v>
      </c>
      <c r="J9054"/>
    </row>
    <row r="9055">
      <c r="A9055" t="s">
        <v>263</v>
      </c>
      <c r="B9055" t="s">
        <v>264</v>
      </c>
      <c r="C9055" t="s">
        <v>265</v>
      </c>
      <c r="D9055" t="s">
        <v>434</v>
      </c>
      <c r="E9055" t="s">
        <v>481</v>
      </c>
      <c r="F9055" t="s">
        <v>436</v>
      </c>
      <c r="G9055" t="n">
        <v>271013</v>
      </c>
      <c r="H9055" t="n">
        <v>1074721</v>
      </c>
      <c r="I9055" t="n">
        <v>81713</v>
      </c>
      <c r="J9055"/>
    </row>
    <row r="9056">
      <c r="A9056" t="s">
        <v>263</v>
      </c>
      <c r="B9056" t="s">
        <v>264</v>
      </c>
      <c r="C9056" t="s">
        <v>266</v>
      </c>
      <c r="D9056" t="s">
        <v>434</v>
      </c>
      <c r="E9056" t="s">
        <v>473</v>
      </c>
      <c r="F9056" t="s">
        <v>436</v>
      </c>
      <c r="G9056" t="n">
        <v>272854</v>
      </c>
      <c r="H9056" t="n">
        <v>1081589</v>
      </c>
      <c r="I9056" t="n">
        <v>86505</v>
      </c>
      <c r="J9056"/>
    </row>
    <row r="9057">
      <c r="A9057" t="s">
        <v>263</v>
      </c>
      <c r="B9057" t="s">
        <v>264</v>
      </c>
      <c r="C9057" t="s">
        <v>266</v>
      </c>
      <c r="D9057" t="s">
        <v>439</v>
      </c>
      <c r="E9057" t="s">
        <v>473</v>
      </c>
      <c r="F9057" t="s">
        <v>440</v>
      </c>
      <c r="G9057" t="n">
        <v>272854</v>
      </c>
      <c r="H9057" t="n">
        <v>1081595</v>
      </c>
      <c r="I9057" t="n">
        <v>86505</v>
      </c>
      <c r="J9057"/>
    </row>
    <row r="9058">
      <c r="A9058" t="s">
        <v>263</v>
      </c>
      <c r="B9058" t="s">
        <v>264</v>
      </c>
      <c r="C9058" t="s">
        <v>266</v>
      </c>
      <c r="D9058" t="s">
        <v>441</v>
      </c>
      <c r="E9058" t="s">
        <v>473</v>
      </c>
      <c r="F9058" t="s">
        <v>440</v>
      </c>
      <c r="G9058" t="n">
        <v>272854</v>
      </c>
      <c r="H9058" t="n">
        <v>1081598</v>
      </c>
      <c r="I9058" t="n">
        <v>86505</v>
      </c>
      <c r="J9058"/>
    </row>
    <row r="9059">
      <c r="A9059" t="s">
        <v>263</v>
      </c>
      <c r="B9059" t="s">
        <v>264</v>
      </c>
      <c r="C9059" t="s">
        <v>265</v>
      </c>
      <c r="D9059" t="s">
        <v>434</v>
      </c>
      <c r="E9059" t="s">
        <v>462</v>
      </c>
      <c r="F9059" t="s">
        <v>436</v>
      </c>
      <c r="G9059" t="n">
        <v>273905</v>
      </c>
      <c r="H9059" t="n">
        <v>1085884</v>
      </c>
      <c r="I9059" t="n">
        <v>45615</v>
      </c>
      <c r="J9059"/>
    </row>
    <row r="9060">
      <c r="A9060" t="s">
        <v>263</v>
      </c>
      <c r="B9060" t="s">
        <v>264</v>
      </c>
      <c r="C9060" t="s">
        <v>265</v>
      </c>
      <c r="D9060" t="s">
        <v>439</v>
      </c>
      <c r="E9060" t="s">
        <v>462</v>
      </c>
      <c r="F9060" t="s">
        <v>440</v>
      </c>
      <c r="G9060" t="n">
        <v>273905</v>
      </c>
      <c r="H9060" t="n">
        <v>1085890</v>
      </c>
      <c r="I9060" t="n">
        <v>45615</v>
      </c>
      <c r="J9060"/>
    </row>
    <row r="9061">
      <c r="A9061" t="s">
        <v>263</v>
      </c>
      <c r="B9061" t="s">
        <v>264</v>
      </c>
      <c r="C9061" t="s">
        <v>265</v>
      </c>
      <c r="D9061" t="s">
        <v>441</v>
      </c>
      <c r="E9061" t="s">
        <v>465</v>
      </c>
      <c r="F9061" t="s">
        <v>440</v>
      </c>
      <c r="G9061" t="n">
        <v>273905</v>
      </c>
      <c r="H9061" t="n">
        <v>1086352</v>
      </c>
      <c r="I9061" t="n">
        <v>45615</v>
      </c>
      <c r="J9061"/>
    </row>
    <row r="9062">
      <c r="A9062" t="s">
        <v>75</v>
      </c>
      <c r="B9062"/>
      <c r="C9062" t="s">
        <v>86</v>
      </c>
      <c r="D9062" t="s">
        <v>441</v>
      </c>
      <c r="E9062" t="s">
        <v>481</v>
      </c>
      <c r="F9062" t="s">
        <v>440</v>
      </c>
      <c r="G9062" t="n">
        <v>270899</v>
      </c>
      <c r="H9062" t="n">
        <v>1074746</v>
      </c>
      <c r="I9062" t="n">
        <v>78933</v>
      </c>
      <c r="J9062"/>
    </row>
    <row r="9063">
      <c r="A9063" t="s">
        <v>179</v>
      </c>
      <c r="B9063" t="s">
        <v>188</v>
      </c>
      <c r="C9063" t="s">
        <v>189</v>
      </c>
      <c r="D9063" t="s">
        <v>434</v>
      </c>
      <c r="E9063" t="s">
        <v>477</v>
      </c>
      <c r="F9063" t="s">
        <v>436</v>
      </c>
      <c r="G9063" t="n">
        <v>275350</v>
      </c>
      <c r="H9063" t="n">
        <v>1093951</v>
      </c>
      <c r="I9063" t="n">
        <v>93593</v>
      </c>
      <c r="J9063"/>
    </row>
    <row r="9064">
      <c r="A9064" t="s">
        <v>179</v>
      </c>
      <c r="B9064" t="s">
        <v>188</v>
      </c>
      <c r="C9064" t="s">
        <v>189</v>
      </c>
      <c r="D9064" t="s">
        <v>434</v>
      </c>
      <c r="E9064" t="s">
        <v>468</v>
      </c>
      <c r="F9064" t="s">
        <v>436</v>
      </c>
      <c r="G9064" t="n">
        <v>275247</v>
      </c>
      <c r="H9064" t="n">
        <v>1093416</v>
      </c>
      <c r="I9064" t="n">
        <v>93660</v>
      </c>
      <c r="J9064"/>
    </row>
    <row r="9065">
      <c r="A9065" t="s">
        <v>179</v>
      </c>
      <c r="B9065" t="s">
        <v>188</v>
      </c>
      <c r="C9065" t="s">
        <v>189</v>
      </c>
      <c r="D9065" t="s">
        <v>467</v>
      </c>
      <c r="E9065" t="s">
        <v>468</v>
      </c>
      <c r="F9065" t="s">
        <v>436</v>
      </c>
      <c r="G9065" t="n">
        <v>275247</v>
      </c>
      <c r="H9065" t="n">
        <v>1093422</v>
      </c>
      <c r="I9065" t="n">
        <v>93660</v>
      </c>
      <c r="J9065"/>
    </row>
    <row r="9066">
      <c r="A9066" t="s">
        <v>90</v>
      </c>
      <c r="B9066" t="s">
        <v>119</v>
      </c>
      <c r="C9066" t="s">
        <v>122</v>
      </c>
      <c r="D9066" t="s">
        <v>434</v>
      </c>
      <c r="E9066" t="s">
        <v>448</v>
      </c>
      <c r="F9066" t="s">
        <v>436</v>
      </c>
      <c r="G9066" t="n">
        <v>271869</v>
      </c>
      <c r="H9066" t="n">
        <v>1077457</v>
      </c>
      <c r="I9066" t="n">
        <v>92575</v>
      </c>
      <c r="J9066"/>
    </row>
    <row r="9067">
      <c r="A9067" t="s">
        <v>90</v>
      </c>
      <c r="B9067" t="s">
        <v>119</v>
      </c>
      <c r="C9067" t="s">
        <v>122</v>
      </c>
      <c r="D9067" t="s">
        <v>439</v>
      </c>
      <c r="E9067" t="s">
        <v>448</v>
      </c>
      <c r="F9067" t="s">
        <v>440</v>
      </c>
      <c r="G9067" t="n">
        <v>271869</v>
      </c>
      <c r="H9067" t="n">
        <v>1077464</v>
      </c>
      <c r="I9067" t="n">
        <v>92575</v>
      </c>
      <c r="J9067"/>
    </row>
    <row r="9068">
      <c r="A9068" t="s">
        <v>90</v>
      </c>
      <c r="B9068" t="s">
        <v>119</v>
      </c>
      <c r="C9068" t="s">
        <v>122</v>
      </c>
      <c r="D9068" t="s">
        <v>441</v>
      </c>
      <c r="E9068" t="s">
        <v>498</v>
      </c>
      <c r="F9068" t="s">
        <v>440</v>
      </c>
      <c r="G9068" t="n">
        <v>271869</v>
      </c>
      <c r="H9068" t="n">
        <v>1077697</v>
      </c>
      <c r="I9068" t="n">
        <v>92575</v>
      </c>
      <c r="J9068"/>
    </row>
    <row r="9069">
      <c r="A9069" t="s">
        <v>90</v>
      </c>
      <c r="B9069" t="s">
        <v>119</v>
      </c>
      <c r="C9069" t="s">
        <v>121</v>
      </c>
      <c r="D9069" t="s">
        <v>434</v>
      </c>
      <c r="E9069" t="s">
        <v>507</v>
      </c>
      <c r="F9069" t="s">
        <v>436</v>
      </c>
      <c r="G9069" t="n">
        <v>272161</v>
      </c>
      <c r="H9069" t="n">
        <v>1079612</v>
      </c>
      <c r="I9069" t="n">
        <v>50927</v>
      </c>
      <c r="J9069"/>
    </row>
    <row r="9070">
      <c r="A9070" t="s">
        <v>90</v>
      </c>
      <c r="B9070" t="s">
        <v>119</v>
      </c>
      <c r="C9070" t="s">
        <v>121</v>
      </c>
      <c r="D9070" t="s">
        <v>439</v>
      </c>
      <c r="E9070" t="s">
        <v>518</v>
      </c>
      <c r="F9070" t="s">
        <v>440</v>
      </c>
      <c r="G9070" t="n">
        <v>272161</v>
      </c>
      <c r="H9070" t="n">
        <v>1079819</v>
      </c>
      <c r="I9070" t="n">
        <v>50927</v>
      </c>
      <c r="J9070"/>
    </row>
    <row r="9071">
      <c r="A9071" t="s">
        <v>90</v>
      </c>
      <c r="B9071" t="s">
        <v>119</v>
      </c>
      <c r="C9071" t="s">
        <v>121</v>
      </c>
      <c r="D9071" t="s">
        <v>441</v>
      </c>
      <c r="E9071" t="s">
        <v>521</v>
      </c>
      <c r="F9071" t="s">
        <v>440</v>
      </c>
      <c r="G9071" t="n">
        <v>272161</v>
      </c>
      <c r="H9071" t="n">
        <v>1080283</v>
      </c>
      <c r="I9071" t="n">
        <v>50927</v>
      </c>
      <c r="J9071"/>
    </row>
    <row r="9072">
      <c r="A9072" t="s">
        <v>263</v>
      </c>
      <c r="B9072" t="s">
        <v>299</v>
      </c>
      <c r="C9072" t="s">
        <v>302</v>
      </c>
      <c r="D9072" t="s">
        <v>434</v>
      </c>
      <c r="E9072" t="s">
        <v>466</v>
      </c>
      <c r="F9072" t="s">
        <v>436</v>
      </c>
      <c r="G9072" t="n">
        <v>274729</v>
      </c>
      <c r="H9072" t="n">
        <v>1090269</v>
      </c>
      <c r="I9072" t="n">
        <v>90451</v>
      </c>
      <c r="J9072"/>
    </row>
    <row r="9073">
      <c r="A9073" t="s">
        <v>263</v>
      </c>
      <c r="B9073" t="s">
        <v>299</v>
      </c>
      <c r="C9073" t="s">
        <v>302</v>
      </c>
      <c r="D9073" t="s">
        <v>439</v>
      </c>
      <c r="E9073" t="s">
        <v>454</v>
      </c>
      <c r="F9073" t="s">
        <v>440</v>
      </c>
      <c r="G9073" t="n">
        <v>274729</v>
      </c>
      <c r="H9073" t="n">
        <v>1092433</v>
      </c>
      <c r="I9073" t="n">
        <v>90451</v>
      </c>
      <c r="J9073"/>
    </row>
    <row r="9074">
      <c r="A9074" t="s">
        <v>263</v>
      </c>
      <c r="B9074" t="s">
        <v>299</v>
      </c>
      <c r="C9074" t="s">
        <v>302</v>
      </c>
      <c r="D9074" t="s">
        <v>441</v>
      </c>
      <c r="E9074" t="s">
        <v>476</v>
      </c>
      <c r="F9074" t="s">
        <v>440</v>
      </c>
      <c r="G9074" t="n">
        <v>274729</v>
      </c>
      <c r="H9074" t="n">
        <v>1093759</v>
      </c>
      <c r="I9074" t="n">
        <v>90451</v>
      </c>
      <c r="J9074"/>
    </row>
    <row r="9075">
      <c r="A9075" t="s">
        <v>324</v>
      </c>
      <c r="B9075"/>
      <c r="C9075" t="s">
        <v>357</v>
      </c>
      <c r="D9075" t="s">
        <v>434</v>
      </c>
      <c r="E9075" t="s">
        <v>442</v>
      </c>
      <c r="F9075" t="s">
        <v>436</v>
      </c>
      <c r="G9075" t="n">
        <v>272992</v>
      </c>
      <c r="H9075" t="n">
        <v>1082663</v>
      </c>
      <c r="I9075" t="n">
        <v>92934</v>
      </c>
      <c r="J9075"/>
    </row>
    <row r="9076">
      <c r="A9076" t="s">
        <v>324</v>
      </c>
      <c r="B9076"/>
      <c r="C9076" t="s">
        <v>357</v>
      </c>
      <c r="D9076" t="s">
        <v>439</v>
      </c>
      <c r="E9076" t="s">
        <v>464</v>
      </c>
      <c r="F9076" t="s">
        <v>440</v>
      </c>
      <c r="G9076" t="n">
        <v>272992</v>
      </c>
      <c r="H9076" t="n">
        <v>1083345</v>
      </c>
      <c r="I9076" t="n">
        <v>92934</v>
      </c>
      <c r="J9076"/>
    </row>
    <row r="9077">
      <c r="A9077" t="s">
        <v>324</v>
      </c>
      <c r="B9077"/>
      <c r="C9077" t="s">
        <v>357</v>
      </c>
      <c r="D9077" t="s">
        <v>441</v>
      </c>
      <c r="E9077" t="s">
        <v>523</v>
      </c>
      <c r="F9077" t="s">
        <v>440</v>
      </c>
      <c r="G9077" t="n">
        <v>272992</v>
      </c>
      <c r="H9077" t="n">
        <v>1083411</v>
      </c>
      <c r="I9077" t="n">
        <v>92934</v>
      </c>
      <c r="J9077"/>
    </row>
    <row r="9078">
      <c r="A9078" t="s">
        <v>179</v>
      </c>
      <c r="B9078" t="s">
        <v>199</v>
      </c>
      <c r="C9078" t="s">
        <v>200</v>
      </c>
      <c r="D9078" t="s">
        <v>434</v>
      </c>
      <c r="E9078" t="s">
        <v>491</v>
      </c>
      <c r="F9078" t="s">
        <v>436</v>
      </c>
      <c r="G9078" t="n">
        <v>271814</v>
      </c>
      <c r="H9078" t="n">
        <v>1079454</v>
      </c>
      <c r="I9078" t="n">
        <v>85994</v>
      </c>
      <c r="J9078"/>
    </row>
    <row r="9079">
      <c r="A9079" t="s">
        <v>179</v>
      </c>
      <c r="B9079" t="s">
        <v>199</v>
      </c>
      <c r="C9079" t="s">
        <v>200</v>
      </c>
      <c r="D9079" t="s">
        <v>439</v>
      </c>
      <c r="E9079" t="s">
        <v>473</v>
      </c>
      <c r="F9079" t="s">
        <v>440</v>
      </c>
      <c r="G9079" t="n">
        <v>271814</v>
      </c>
      <c r="H9079" t="n">
        <v>1081831</v>
      </c>
      <c r="I9079" t="n">
        <v>85994</v>
      </c>
      <c r="J9079"/>
    </row>
    <row r="9080">
      <c r="A9080" t="s">
        <v>179</v>
      </c>
      <c r="B9080" t="s">
        <v>199</v>
      </c>
      <c r="C9080" t="s">
        <v>200</v>
      </c>
      <c r="D9080" t="s">
        <v>441</v>
      </c>
      <c r="E9080" t="s">
        <v>442</v>
      </c>
      <c r="F9080" t="s">
        <v>440</v>
      </c>
      <c r="G9080" t="n">
        <v>271814</v>
      </c>
      <c r="H9080" t="n">
        <v>1082832</v>
      </c>
      <c r="I9080" t="n">
        <v>85994</v>
      </c>
      <c r="J9080"/>
    </row>
    <row r="9081">
      <c r="A9081" t="s">
        <v>75</v>
      </c>
      <c r="B9081"/>
      <c r="C9081" t="s">
        <v>81</v>
      </c>
      <c r="D9081" t="s">
        <v>434</v>
      </c>
      <c r="E9081" t="s">
        <v>481</v>
      </c>
      <c r="F9081" t="s">
        <v>436</v>
      </c>
      <c r="G9081" t="n">
        <v>271040</v>
      </c>
      <c r="H9081" t="n">
        <v>1074711</v>
      </c>
      <c r="I9081" t="n">
        <v>91670</v>
      </c>
      <c r="J9081"/>
    </row>
    <row r="9082">
      <c r="A9082" t="s">
        <v>75</v>
      </c>
      <c r="B9082"/>
      <c r="C9082" t="s">
        <v>81</v>
      </c>
      <c r="D9082" t="s">
        <v>439</v>
      </c>
      <c r="E9082" t="s">
        <v>479</v>
      </c>
      <c r="F9082" t="s">
        <v>440</v>
      </c>
      <c r="G9082" t="n">
        <v>271040</v>
      </c>
      <c r="H9082" t="n">
        <v>1075968</v>
      </c>
      <c r="I9082" t="n">
        <v>91670</v>
      </c>
      <c r="J9082"/>
    </row>
    <row r="9083">
      <c r="A9083" t="s">
        <v>75</v>
      </c>
      <c r="B9083"/>
      <c r="C9083" t="s">
        <v>81</v>
      </c>
      <c r="D9083" t="s">
        <v>441</v>
      </c>
      <c r="E9083" t="s">
        <v>447</v>
      </c>
      <c r="F9083" t="s">
        <v>440</v>
      </c>
      <c r="G9083" t="n">
        <v>271040</v>
      </c>
      <c r="H9083" t="n">
        <v>1076131</v>
      </c>
      <c r="I9083" t="n">
        <v>91670</v>
      </c>
      <c r="J9083"/>
    </row>
    <row r="9084">
      <c r="A9084" t="s">
        <v>75</v>
      </c>
      <c r="B9084"/>
      <c r="C9084" t="s">
        <v>85</v>
      </c>
      <c r="D9084" t="s">
        <v>434</v>
      </c>
      <c r="E9084" t="s">
        <v>491</v>
      </c>
      <c r="F9084" t="s">
        <v>436</v>
      </c>
      <c r="G9084" t="n">
        <v>271889</v>
      </c>
      <c r="H9084" t="n">
        <v>1079090</v>
      </c>
      <c r="I9084" t="n">
        <v>92724</v>
      </c>
      <c r="J9084"/>
    </row>
    <row r="9085">
      <c r="A9085" t="s">
        <v>75</v>
      </c>
      <c r="B9085"/>
      <c r="C9085" t="s">
        <v>85</v>
      </c>
      <c r="D9085" t="s">
        <v>439</v>
      </c>
      <c r="E9085" t="s">
        <v>470</v>
      </c>
      <c r="F9085" t="s">
        <v>440</v>
      </c>
      <c r="G9085" t="n">
        <v>271889</v>
      </c>
      <c r="H9085" t="n">
        <v>1081082</v>
      </c>
      <c r="I9085" t="n">
        <v>92724</v>
      </c>
      <c r="J9085"/>
    </row>
    <row r="9086">
      <c r="A9086" t="s">
        <v>75</v>
      </c>
      <c r="B9086"/>
      <c r="C9086" t="s">
        <v>85</v>
      </c>
      <c r="D9086" t="s">
        <v>441</v>
      </c>
      <c r="E9086" t="s">
        <v>524</v>
      </c>
      <c r="F9086" t="s">
        <v>436</v>
      </c>
      <c r="G9086" t="n">
        <v>271889</v>
      </c>
      <c r="H9086" t="n">
        <v>1082320</v>
      </c>
      <c r="I9086" t="n">
        <v>92724</v>
      </c>
      <c r="J9086"/>
    </row>
    <row r="9087">
      <c r="A9087" t="s">
        <v>75</v>
      </c>
      <c r="B9087"/>
      <c r="C9087" t="s">
        <v>85</v>
      </c>
      <c r="D9087" t="s">
        <v>446</v>
      </c>
      <c r="E9087" t="s">
        <v>442</v>
      </c>
      <c r="F9087" t="s">
        <v>436</v>
      </c>
      <c r="G9087" t="n">
        <v>271889</v>
      </c>
      <c r="H9087" t="n">
        <v>1082725</v>
      </c>
      <c r="I9087" t="n">
        <v>92724</v>
      </c>
      <c r="J9087"/>
    </row>
    <row r="9088">
      <c r="A9088" t="s">
        <v>75</v>
      </c>
      <c r="B9088"/>
      <c r="C9088" t="s">
        <v>85</v>
      </c>
      <c r="D9088" t="s">
        <v>526</v>
      </c>
      <c r="E9088" t="s">
        <v>442</v>
      </c>
      <c r="F9088" t="s">
        <v>436</v>
      </c>
      <c r="G9088" t="n">
        <v>271889</v>
      </c>
      <c r="H9088" t="n">
        <v>1082727</v>
      </c>
      <c r="I9088" t="n">
        <v>92724</v>
      </c>
      <c r="J9088"/>
    </row>
    <row r="9089">
      <c r="A9089" t="s">
        <v>75</v>
      </c>
      <c r="B9089"/>
      <c r="C9089" t="s">
        <v>85</v>
      </c>
      <c r="D9089" t="s">
        <v>434</v>
      </c>
      <c r="E9089" t="s">
        <v>486</v>
      </c>
      <c r="F9089" t="s">
        <v>436</v>
      </c>
      <c r="G9089" t="n">
        <v>273342</v>
      </c>
      <c r="H9089" t="n">
        <v>1084054</v>
      </c>
      <c r="I9089" t="n">
        <v>93088</v>
      </c>
      <c r="J9089"/>
    </row>
    <row r="9090">
      <c r="A9090" t="s">
        <v>75</v>
      </c>
      <c r="B9090"/>
      <c r="C9090" t="s">
        <v>85</v>
      </c>
      <c r="D9090" t="s">
        <v>439</v>
      </c>
      <c r="E9090" t="s">
        <v>452</v>
      </c>
      <c r="F9090" t="s">
        <v>440</v>
      </c>
      <c r="G9090" t="n">
        <v>273342</v>
      </c>
      <c r="H9090" t="n">
        <v>1087311</v>
      </c>
      <c r="I9090" t="n">
        <v>93088</v>
      </c>
      <c r="J9090"/>
    </row>
    <row r="9091">
      <c r="A9091" t="s">
        <v>75</v>
      </c>
      <c r="B9091"/>
      <c r="C9091" t="s">
        <v>85</v>
      </c>
      <c r="D9091" t="s">
        <v>441</v>
      </c>
      <c r="E9091" t="s">
        <v>540</v>
      </c>
      <c r="F9091" t="s">
        <v>440</v>
      </c>
      <c r="G9091" t="n">
        <v>273342</v>
      </c>
      <c r="H9091" t="n">
        <v>1088479</v>
      </c>
      <c r="I9091" t="n">
        <v>93088</v>
      </c>
      <c r="J9091"/>
    </row>
    <row r="9092">
      <c r="A9092" t="s">
        <v>75</v>
      </c>
      <c r="B9092"/>
      <c r="C9092" t="s">
        <v>85</v>
      </c>
      <c r="D9092" t="s">
        <v>434</v>
      </c>
      <c r="E9092" t="s">
        <v>487</v>
      </c>
      <c r="F9092" t="s">
        <v>436</v>
      </c>
      <c r="G9092" t="n">
        <v>273643</v>
      </c>
      <c r="H9092" t="n">
        <v>1085085</v>
      </c>
      <c r="I9092" t="n">
        <v>93158</v>
      </c>
      <c r="J9092"/>
    </row>
    <row r="9093">
      <c r="A9093" t="s">
        <v>75</v>
      </c>
      <c r="B9093"/>
      <c r="C9093" t="s">
        <v>85</v>
      </c>
      <c r="D9093" t="s">
        <v>439</v>
      </c>
      <c r="E9093" t="s">
        <v>435</v>
      </c>
      <c r="F9093" t="s">
        <v>440</v>
      </c>
      <c r="G9093" t="n">
        <v>273643</v>
      </c>
      <c r="H9093" t="n">
        <v>1088851</v>
      </c>
      <c r="I9093" t="n">
        <v>93158</v>
      </c>
      <c r="J9093"/>
    </row>
    <row r="9094">
      <c r="A9094" t="s">
        <v>75</v>
      </c>
      <c r="B9094"/>
      <c r="C9094" t="s">
        <v>85</v>
      </c>
      <c r="D9094" t="s">
        <v>494</v>
      </c>
      <c r="E9094" t="s">
        <v>471</v>
      </c>
      <c r="F9094" t="s">
        <v>440</v>
      </c>
      <c r="G9094" t="n">
        <v>273643</v>
      </c>
      <c r="H9094" t="n">
        <v>1090573</v>
      </c>
      <c r="I9094" t="n">
        <v>93158</v>
      </c>
      <c r="J9094"/>
    </row>
    <row r="9095">
      <c r="A9095" t="s">
        <v>75</v>
      </c>
      <c r="B9095"/>
      <c r="C9095" t="s">
        <v>85</v>
      </c>
      <c r="D9095" t="s">
        <v>434</v>
      </c>
      <c r="E9095" t="s">
        <v>472</v>
      </c>
      <c r="F9095" t="s">
        <v>436</v>
      </c>
      <c r="G9095" t="n">
        <v>274328</v>
      </c>
      <c r="H9095" t="n">
        <v>1089256</v>
      </c>
      <c r="I9095" t="n">
        <v>93272</v>
      </c>
      <c r="J9095"/>
    </row>
    <row r="9096">
      <c r="A9096" t="s">
        <v>263</v>
      </c>
      <c r="B9096" t="s">
        <v>299</v>
      </c>
      <c r="C9096" t="s">
        <v>301</v>
      </c>
      <c r="D9096" t="s">
        <v>434</v>
      </c>
      <c r="E9096" t="s">
        <v>461</v>
      </c>
      <c r="F9096" t="s">
        <v>436</v>
      </c>
      <c r="G9096" t="n">
        <v>273684</v>
      </c>
      <c r="H9096" t="n">
        <v>1085605</v>
      </c>
      <c r="I9096" t="n">
        <v>92923</v>
      </c>
      <c r="J9096"/>
    </row>
    <row r="9097">
      <c r="A9097" t="s">
        <v>263</v>
      </c>
      <c r="B9097" t="s">
        <v>299</v>
      </c>
      <c r="C9097" t="s">
        <v>301</v>
      </c>
      <c r="D9097" t="s">
        <v>467</v>
      </c>
      <c r="E9097" t="s">
        <v>508</v>
      </c>
      <c r="F9097" t="s">
        <v>436</v>
      </c>
      <c r="G9097" t="n">
        <v>273684</v>
      </c>
      <c r="H9097" t="n">
        <v>1086611</v>
      </c>
      <c r="I9097" t="n">
        <v>92923</v>
      </c>
      <c r="J9097"/>
    </row>
    <row r="9098">
      <c r="A9098" t="s">
        <v>75</v>
      </c>
      <c r="B9098"/>
      <c r="C9098" t="s">
        <v>82</v>
      </c>
      <c r="D9098" t="s">
        <v>434</v>
      </c>
      <c r="E9098" t="s">
        <v>504</v>
      </c>
      <c r="F9098" t="s">
        <v>436</v>
      </c>
      <c r="G9098" t="n">
        <v>271592</v>
      </c>
      <c r="H9098" t="n">
        <v>1076526</v>
      </c>
      <c r="I9098" t="n">
        <v>77176</v>
      </c>
      <c r="J9098"/>
    </row>
    <row r="9099">
      <c r="A9099" t="s">
        <v>75</v>
      </c>
      <c r="B9099"/>
      <c r="C9099" t="s">
        <v>82</v>
      </c>
      <c r="D9099" t="s">
        <v>434</v>
      </c>
      <c r="E9099" t="s">
        <v>442</v>
      </c>
      <c r="F9099" t="s">
        <v>436</v>
      </c>
      <c r="G9099" t="n">
        <v>272839</v>
      </c>
      <c r="H9099" t="n">
        <v>1082643</v>
      </c>
      <c r="I9099" t="n">
        <v>92712</v>
      </c>
      <c r="J9099"/>
    </row>
    <row r="9100">
      <c r="A9100" t="s">
        <v>75</v>
      </c>
      <c r="B9100"/>
      <c r="C9100" t="s">
        <v>82</v>
      </c>
      <c r="D9100" t="s">
        <v>467</v>
      </c>
      <c r="E9100" t="s">
        <v>487</v>
      </c>
      <c r="F9100" t="s">
        <v>436</v>
      </c>
      <c r="G9100" t="n">
        <v>272839</v>
      </c>
      <c r="H9100" t="n">
        <v>1084962</v>
      </c>
      <c r="I9100" t="n">
        <v>92712</v>
      </c>
      <c r="J9100"/>
    </row>
    <row r="9101">
      <c r="A9101" t="s">
        <v>75</v>
      </c>
      <c r="B9101"/>
      <c r="C9101" t="s">
        <v>82</v>
      </c>
      <c r="D9101" t="s">
        <v>434</v>
      </c>
      <c r="E9101" t="s">
        <v>523</v>
      </c>
      <c r="F9101" t="s">
        <v>436</v>
      </c>
      <c r="G9101" t="n">
        <v>273180</v>
      </c>
      <c r="H9101" t="n">
        <v>1083579</v>
      </c>
      <c r="I9101" t="n">
        <v>77176</v>
      </c>
      <c r="J9101"/>
    </row>
    <row r="9102">
      <c r="A9102" t="s">
        <v>75</v>
      </c>
      <c r="B9102"/>
      <c r="C9102" t="s">
        <v>82</v>
      </c>
      <c r="D9102" t="s">
        <v>457</v>
      </c>
      <c r="E9102" t="s">
        <v>452</v>
      </c>
      <c r="F9102" t="s">
        <v>440</v>
      </c>
      <c r="G9102" t="n">
        <v>273180</v>
      </c>
      <c r="H9102" t="n">
        <v>1087659</v>
      </c>
      <c r="I9102" t="n">
        <v>77176</v>
      </c>
      <c r="J9102"/>
    </row>
    <row r="9103">
      <c r="A9103" t="s">
        <v>75</v>
      </c>
      <c r="B9103"/>
      <c r="C9103" t="s">
        <v>82</v>
      </c>
      <c r="D9103" t="s">
        <v>441</v>
      </c>
      <c r="E9103" t="s">
        <v>452</v>
      </c>
      <c r="F9103" t="s">
        <v>440</v>
      </c>
      <c r="G9103" t="n">
        <v>273180</v>
      </c>
      <c r="H9103" t="n">
        <v>1087667</v>
      </c>
      <c r="I9103" t="n">
        <v>77176</v>
      </c>
      <c r="J9103"/>
    </row>
    <row r="9104">
      <c r="A9104"/>
      <c r="B9104"/>
      <c r="C9104" t="s">
        <v>361</v>
      </c>
      <c r="D9104" t="s">
        <v>446</v>
      </c>
      <c r="E9104" t="s">
        <v>499</v>
      </c>
      <c r="F9104" t="s">
        <v>436</v>
      </c>
      <c r="G9104" t="n">
        <v>271413</v>
      </c>
      <c r="H9104" t="n">
        <v>1077992</v>
      </c>
      <c r="I9104" t="n">
        <v>90406</v>
      </c>
      <c r="J9104"/>
    </row>
    <row r="9105">
      <c r="A9105"/>
      <c r="B9105"/>
      <c r="C9105" t="s">
        <v>361</v>
      </c>
      <c r="D9105" t="s">
        <v>439</v>
      </c>
      <c r="E9105" t="s">
        <v>499</v>
      </c>
      <c r="F9105" t="s">
        <v>440</v>
      </c>
      <c r="G9105" t="n">
        <v>271413</v>
      </c>
      <c r="H9105" t="n">
        <v>1078005</v>
      </c>
      <c r="I9105" t="n">
        <v>90406</v>
      </c>
      <c r="J9105"/>
    </row>
    <row r="9106">
      <c r="A9106"/>
      <c r="B9106"/>
      <c r="C9106" t="s">
        <v>361</v>
      </c>
      <c r="D9106" t="s">
        <v>441</v>
      </c>
      <c r="E9106" t="s">
        <v>499</v>
      </c>
      <c r="F9106" t="s">
        <v>440</v>
      </c>
      <c r="G9106" t="n">
        <v>271413</v>
      </c>
      <c r="H9106" t="n">
        <v>1078006</v>
      </c>
      <c r="I9106" t="n">
        <v>90406</v>
      </c>
      <c r="J9106"/>
    </row>
    <row r="9107">
      <c r="A9107" t="s">
        <v>75</v>
      </c>
      <c r="B9107"/>
      <c r="C9107" t="s">
        <v>89</v>
      </c>
      <c r="D9107" t="s">
        <v>434</v>
      </c>
      <c r="E9107" t="s">
        <v>498</v>
      </c>
      <c r="F9107" t="s">
        <v>436</v>
      </c>
      <c r="G9107" t="n">
        <v>271695</v>
      </c>
      <c r="H9107" t="n">
        <v>1077836</v>
      </c>
      <c r="I9107" t="n">
        <v>71938</v>
      </c>
      <c r="J9107"/>
    </row>
    <row r="9108">
      <c r="A9108" t="s">
        <v>179</v>
      </c>
      <c r="B9108"/>
      <c r="C9108" t="s">
        <v>237</v>
      </c>
      <c r="D9108" t="s">
        <v>434</v>
      </c>
      <c r="E9108" t="s">
        <v>523</v>
      </c>
      <c r="F9108" t="s">
        <v>436</v>
      </c>
      <c r="G9108" t="n">
        <v>273162</v>
      </c>
      <c r="H9108" t="n">
        <v>1083403</v>
      </c>
      <c r="I9108" t="n">
        <v>92298</v>
      </c>
      <c r="J9108"/>
    </row>
    <row r="9109">
      <c r="A9109" t="s">
        <v>179</v>
      </c>
      <c r="B9109"/>
      <c r="C9109" t="s">
        <v>237</v>
      </c>
      <c r="D9109" t="s">
        <v>439</v>
      </c>
      <c r="E9109" t="s">
        <v>523</v>
      </c>
      <c r="F9109" t="s">
        <v>440</v>
      </c>
      <c r="G9109" t="n">
        <v>273162</v>
      </c>
      <c r="H9109" t="n">
        <v>1083429</v>
      </c>
      <c r="I9109" t="n">
        <v>92298</v>
      </c>
      <c r="J9109"/>
    </row>
    <row r="9110">
      <c r="A9110" t="s">
        <v>179</v>
      </c>
      <c r="B9110"/>
      <c r="C9110" t="s">
        <v>237</v>
      </c>
      <c r="D9110" t="s">
        <v>441</v>
      </c>
      <c r="E9110" t="s">
        <v>485</v>
      </c>
      <c r="F9110" t="s">
        <v>440</v>
      </c>
      <c r="G9110" t="n">
        <v>273162</v>
      </c>
      <c r="H9110" t="n">
        <v>1083779</v>
      </c>
      <c r="I9110" t="n">
        <v>92298</v>
      </c>
      <c r="J9110"/>
    </row>
    <row r="9111">
      <c r="A9111" t="s">
        <v>179</v>
      </c>
      <c r="B9111"/>
      <c r="C9111" t="s">
        <v>237</v>
      </c>
      <c r="D9111" t="s">
        <v>434</v>
      </c>
      <c r="E9111" t="s">
        <v>459</v>
      </c>
      <c r="F9111" t="s">
        <v>436</v>
      </c>
      <c r="G9111" t="n">
        <v>273411</v>
      </c>
      <c r="H9111" t="n">
        <v>1084268</v>
      </c>
      <c r="I9111" t="n">
        <v>93114</v>
      </c>
      <c r="J9111"/>
    </row>
    <row r="9112">
      <c r="A9112" t="s">
        <v>179</v>
      </c>
      <c r="B9112"/>
      <c r="C9112" t="s">
        <v>237</v>
      </c>
      <c r="D9112" t="s">
        <v>439</v>
      </c>
      <c r="E9112" t="s">
        <v>461</v>
      </c>
      <c r="F9112" t="s">
        <v>440</v>
      </c>
      <c r="G9112" t="n">
        <v>273411</v>
      </c>
      <c r="H9112" t="n">
        <v>1085577</v>
      </c>
      <c r="I9112" t="n">
        <v>93114</v>
      </c>
      <c r="J9112"/>
    </row>
    <row r="9113">
      <c r="A9113" t="s">
        <v>179</v>
      </c>
      <c r="B9113"/>
      <c r="C9113" t="s">
        <v>237</v>
      </c>
      <c r="D9113" t="s">
        <v>441</v>
      </c>
      <c r="E9113" t="s">
        <v>444</v>
      </c>
      <c r="F9113" t="s">
        <v>440</v>
      </c>
      <c r="G9113" t="n">
        <v>273411</v>
      </c>
      <c r="H9113" t="n">
        <v>1086747</v>
      </c>
      <c r="I9113" t="n">
        <v>93114</v>
      </c>
      <c r="J9113"/>
    </row>
    <row r="9114">
      <c r="A9114" t="s">
        <v>179</v>
      </c>
      <c r="B9114"/>
      <c r="C9114" t="s">
        <v>237</v>
      </c>
      <c r="D9114" t="s">
        <v>434</v>
      </c>
      <c r="E9114" t="s">
        <v>463</v>
      </c>
      <c r="F9114" t="s">
        <v>436</v>
      </c>
      <c r="G9114" t="n">
        <v>275377</v>
      </c>
      <c r="H9114" t="n">
        <v>1091879</v>
      </c>
      <c r="I9114" t="n">
        <v>93114</v>
      </c>
      <c r="J9114"/>
    </row>
    <row r="9115">
      <c r="A9115" t="s">
        <v>179</v>
      </c>
      <c r="B9115"/>
      <c r="C9115" t="s">
        <v>237</v>
      </c>
      <c r="D9115" t="s">
        <v>439</v>
      </c>
      <c r="E9115" t="s">
        <v>463</v>
      </c>
      <c r="F9115" t="s">
        <v>440</v>
      </c>
      <c r="G9115" t="n">
        <v>275377</v>
      </c>
      <c r="H9115" t="n">
        <v>1092008</v>
      </c>
      <c r="I9115" t="n">
        <v>93114</v>
      </c>
      <c r="J9115"/>
    </row>
    <row r="9116">
      <c r="A9116" t="s">
        <v>179</v>
      </c>
      <c r="B9116"/>
      <c r="C9116" t="s">
        <v>237</v>
      </c>
      <c r="D9116" t="s">
        <v>441</v>
      </c>
      <c r="E9116" t="s">
        <v>454</v>
      </c>
      <c r="F9116" t="s">
        <v>440</v>
      </c>
      <c r="G9116" t="n">
        <v>275377</v>
      </c>
      <c r="H9116" t="n">
        <v>1092160</v>
      </c>
      <c r="I9116" t="n">
        <v>93114</v>
      </c>
      <c r="J9116"/>
    </row>
    <row r="9117">
      <c r="A9117" t="s">
        <v>179</v>
      </c>
      <c r="B9117"/>
      <c r="C9117" t="s">
        <v>237</v>
      </c>
      <c r="D9117" t="s">
        <v>434</v>
      </c>
      <c r="E9117" t="s">
        <v>463</v>
      </c>
      <c r="F9117" t="s">
        <v>436</v>
      </c>
      <c r="G9117" t="n">
        <v>275314</v>
      </c>
      <c r="H9117" t="n">
        <v>1091881</v>
      </c>
      <c r="I9117" t="n">
        <v>86831</v>
      </c>
      <c r="J9117"/>
    </row>
    <row r="9118">
      <c r="A9118" t="s">
        <v>179</v>
      </c>
      <c r="B9118"/>
      <c r="C9118" t="s">
        <v>237</v>
      </c>
      <c r="D9118" t="s">
        <v>439</v>
      </c>
      <c r="E9118" t="s">
        <v>463</v>
      </c>
      <c r="F9118" t="s">
        <v>440</v>
      </c>
      <c r="G9118" t="n">
        <v>275314</v>
      </c>
      <c r="H9118" t="n">
        <v>1091937</v>
      </c>
      <c r="I9118" t="n">
        <v>86831</v>
      </c>
      <c r="J9118"/>
    </row>
    <row r="9119">
      <c r="A9119" t="s">
        <v>179</v>
      </c>
      <c r="B9119"/>
      <c r="C9119" t="s">
        <v>237</v>
      </c>
      <c r="D9119" t="s">
        <v>441</v>
      </c>
      <c r="E9119" t="s">
        <v>454</v>
      </c>
      <c r="F9119" t="s">
        <v>440</v>
      </c>
      <c r="G9119" t="n">
        <v>275314</v>
      </c>
      <c r="H9119" t="n">
        <v>1092162</v>
      </c>
      <c r="I9119" t="n">
        <v>86831</v>
      </c>
      <c r="J9119"/>
    </row>
    <row r="9120">
      <c r="A9120" t="s">
        <v>263</v>
      </c>
      <c r="B9120"/>
      <c r="C9120" t="s">
        <v>314</v>
      </c>
      <c r="D9120" t="s">
        <v>434</v>
      </c>
      <c r="E9120" t="s">
        <v>522</v>
      </c>
      <c r="F9120" t="s">
        <v>436</v>
      </c>
      <c r="G9120" t="n">
        <v>270958</v>
      </c>
      <c r="H9120" t="n">
        <v>1074884</v>
      </c>
      <c r="I9120" t="n">
        <v>92366</v>
      </c>
      <c r="J9120"/>
    </row>
    <row r="9121">
      <c r="A9121" t="s">
        <v>263</v>
      </c>
      <c r="B9121"/>
      <c r="C9121" t="s">
        <v>314</v>
      </c>
      <c r="D9121" t="s">
        <v>439</v>
      </c>
      <c r="E9121" t="s">
        <v>489</v>
      </c>
      <c r="F9121" t="s">
        <v>440</v>
      </c>
      <c r="G9121" t="n">
        <v>270958</v>
      </c>
      <c r="H9121" t="n">
        <v>1076519</v>
      </c>
      <c r="I9121" t="n">
        <v>92366</v>
      </c>
      <c r="J9121"/>
    </row>
    <row r="9122">
      <c r="A9122" t="s">
        <v>263</v>
      </c>
      <c r="B9122"/>
      <c r="C9122" t="s">
        <v>314</v>
      </c>
      <c r="D9122" t="s">
        <v>441</v>
      </c>
      <c r="E9122" t="s">
        <v>448</v>
      </c>
      <c r="F9122" t="s">
        <v>440</v>
      </c>
      <c r="G9122" t="n">
        <v>270958</v>
      </c>
      <c r="H9122" t="n">
        <v>1077378</v>
      </c>
      <c r="I9122" t="n">
        <v>92366</v>
      </c>
      <c r="J9122"/>
    </row>
    <row r="9123">
      <c r="A9123" t="s">
        <v>263</v>
      </c>
      <c r="B9123"/>
      <c r="C9123" t="s">
        <v>314</v>
      </c>
      <c r="D9123" t="s">
        <v>434</v>
      </c>
      <c r="E9123" t="s">
        <v>489</v>
      </c>
      <c r="F9123" t="s">
        <v>436</v>
      </c>
      <c r="G9123" t="n">
        <v>271516</v>
      </c>
      <c r="H9123" t="n">
        <v>1076332</v>
      </c>
      <c r="I9123" t="n">
        <v>85994</v>
      </c>
      <c r="J9123"/>
    </row>
    <row r="9124">
      <c r="A9124" t="s">
        <v>263</v>
      </c>
      <c r="B9124"/>
      <c r="C9124" t="s">
        <v>314</v>
      </c>
      <c r="D9124" t="s">
        <v>434</v>
      </c>
      <c r="E9124" t="s">
        <v>500</v>
      </c>
      <c r="F9124" t="s">
        <v>436</v>
      </c>
      <c r="G9124" t="n">
        <v>271671</v>
      </c>
      <c r="H9124" t="n">
        <v>1078338</v>
      </c>
      <c r="I9124" t="n">
        <v>92678</v>
      </c>
      <c r="J9124"/>
    </row>
    <row r="9125">
      <c r="A9125" t="s">
        <v>263</v>
      </c>
      <c r="B9125"/>
      <c r="C9125" t="s">
        <v>314</v>
      </c>
      <c r="D9125" t="s">
        <v>467</v>
      </c>
      <c r="E9125" t="s">
        <v>470</v>
      </c>
      <c r="F9125" t="s">
        <v>436</v>
      </c>
      <c r="G9125" t="n">
        <v>271671</v>
      </c>
      <c r="H9125" t="n">
        <v>1081045</v>
      </c>
      <c r="I9125" t="n">
        <v>92678</v>
      </c>
      <c r="J9125"/>
    </row>
    <row r="9126">
      <c r="A9126" t="s">
        <v>263</v>
      </c>
      <c r="B9126"/>
      <c r="C9126" t="s">
        <v>314</v>
      </c>
      <c r="D9126" t="s">
        <v>434</v>
      </c>
      <c r="E9126" t="s">
        <v>515</v>
      </c>
      <c r="F9126" t="s">
        <v>436</v>
      </c>
      <c r="G9126" t="n">
        <v>274443</v>
      </c>
      <c r="H9126" t="n">
        <v>1089474</v>
      </c>
      <c r="I9126" t="n">
        <v>93316</v>
      </c>
      <c r="J9126"/>
    </row>
    <row r="9127">
      <c r="A9127" t="s">
        <v>263</v>
      </c>
      <c r="B9127" t="s">
        <v>299</v>
      </c>
      <c r="C9127" t="s">
        <v>301</v>
      </c>
      <c r="D9127" t="s">
        <v>434</v>
      </c>
      <c r="E9127" t="s">
        <v>488</v>
      </c>
      <c r="F9127" t="s">
        <v>436</v>
      </c>
      <c r="G9127" t="n">
        <v>271175</v>
      </c>
      <c r="H9127" t="n">
        <v>1075447</v>
      </c>
      <c r="I9127" t="n">
        <v>92134</v>
      </c>
      <c r="J9127"/>
    </row>
    <row r="9128">
      <c r="A9128" t="s">
        <v>263</v>
      </c>
      <c r="B9128" t="s">
        <v>299</v>
      </c>
      <c r="C9128" t="s">
        <v>301</v>
      </c>
      <c r="D9128" t="s">
        <v>526</v>
      </c>
      <c r="E9128" t="s">
        <v>450</v>
      </c>
      <c r="F9128" t="s">
        <v>436</v>
      </c>
      <c r="G9128" t="n">
        <v>271175</v>
      </c>
      <c r="H9128" t="n">
        <v>1078766</v>
      </c>
      <c r="I9128" t="n">
        <v>92134</v>
      </c>
      <c r="J9128"/>
    </row>
    <row r="9129">
      <c r="A9129" t="s">
        <v>263</v>
      </c>
      <c r="B9129" t="s">
        <v>299</v>
      </c>
      <c r="C9129" t="s">
        <v>301</v>
      </c>
      <c r="D9129" t="s">
        <v>434</v>
      </c>
      <c r="E9129" t="s">
        <v>504</v>
      </c>
      <c r="F9129" t="s">
        <v>436</v>
      </c>
      <c r="G9129" t="n">
        <v>271355</v>
      </c>
      <c r="H9129" t="n">
        <v>1076523</v>
      </c>
      <c r="I9129" t="n">
        <v>52838</v>
      </c>
      <c r="J9129"/>
    </row>
    <row r="9130">
      <c r="A9130" t="s">
        <v>263</v>
      </c>
      <c r="B9130" t="s">
        <v>299</v>
      </c>
      <c r="C9130" t="s">
        <v>301</v>
      </c>
      <c r="D9130" t="s">
        <v>434</v>
      </c>
      <c r="E9130" t="s">
        <v>498</v>
      </c>
      <c r="F9130" t="s">
        <v>436</v>
      </c>
      <c r="G9130" t="n">
        <v>271729</v>
      </c>
      <c r="H9130" t="n">
        <v>1077793</v>
      </c>
      <c r="I9130" t="n">
        <v>92701</v>
      </c>
      <c r="J9130"/>
    </row>
    <row r="9131">
      <c r="A9131" t="s">
        <v>263</v>
      </c>
      <c r="B9131" t="s">
        <v>299</v>
      </c>
      <c r="C9131" t="s">
        <v>301</v>
      </c>
      <c r="D9131" t="s">
        <v>467</v>
      </c>
      <c r="E9131" t="s">
        <v>450</v>
      </c>
      <c r="F9131" t="s">
        <v>436</v>
      </c>
      <c r="G9131" t="n">
        <v>271729</v>
      </c>
      <c r="H9131" t="n">
        <v>1078961</v>
      </c>
      <c r="I9131" t="n">
        <v>92701</v>
      </c>
      <c r="J9131"/>
    </row>
    <row r="9132">
      <c r="A9132" t="s">
        <v>75</v>
      </c>
      <c r="B9132"/>
      <c r="C9132" t="s">
        <v>83</v>
      </c>
      <c r="D9132" t="s">
        <v>434</v>
      </c>
      <c r="E9132" t="s">
        <v>497</v>
      </c>
      <c r="F9132" t="s">
        <v>436</v>
      </c>
      <c r="G9132" t="n">
        <v>275825</v>
      </c>
      <c r="H9132" t="n">
        <v>1095165</v>
      </c>
      <c r="I9132" t="n">
        <v>93787</v>
      </c>
      <c r="J9132"/>
    </row>
    <row r="9133">
      <c r="A9133" t="s">
        <v>75</v>
      </c>
      <c r="B9133"/>
      <c r="C9133" t="s">
        <v>83</v>
      </c>
      <c r="D9133" t="s">
        <v>439</v>
      </c>
      <c r="E9133" t="s">
        <v>497</v>
      </c>
      <c r="F9133" t="s">
        <v>440</v>
      </c>
      <c r="G9133" t="n">
        <v>275825</v>
      </c>
      <c r="H9133" t="n">
        <v>1095181</v>
      </c>
      <c r="I9133" t="n">
        <v>93787</v>
      </c>
      <c r="J9133"/>
    </row>
    <row r="9134">
      <c r="A9134" t="s">
        <v>75</v>
      </c>
      <c r="B9134"/>
      <c r="C9134" t="s">
        <v>80</v>
      </c>
      <c r="D9134" t="s">
        <v>434</v>
      </c>
      <c r="E9134" t="s">
        <v>460</v>
      </c>
      <c r="F9134" t="s">
        <v>436</v>
      </c>
      <c r="G9134" t="n">
        <v>273483</v>
      </c>
      <c r="H9134" t="n">
        <v>1084512</v>
      </c>
      <c r="I9134" t="n">
        <v>88083</v>
      </c>
      <c r="J9134"/>
    </row>
    <row r="9135">
      <c r="A9135" t="s">
        <v>75</v>
      </c>
      <c r="B9135"/>
      <c r="C9135" t="s">
        <v>80</v>
      </c>
      <c r="D9135" t="s">
        <v>434</v>
      </c>
      <c r="E9135" t="s">
        <v>480</v>
      </c>
      <c r="F9135" t="s">
        <v>436</v>
      </c>
      <c r="G9135" t="n">
        <v>274426</v>
      </c>
      <c r="H9135" t="n">
        <v>1087976</v>
      </c>
      <c r="I9135" t="n">
        <v>93393</v>
      </c>
      <c r="J9135"/>
    </row>
    <row r="9136">
      <c r="A9136" t="s">
        <v>75</v>
      </c>
      <c r="B9136"/>
      <c r="C9136" t="s">
        <v>80</v>
      </c>
      <c r="D9136" t="s">
        <v>439</v>
      </c>
      <c r="E9136" t="s">
        <v>454</v>
      </c>
      <c r="F9136" t="s">
        <v>440</v>
      </c>
      <c r="G9136" t="n">
        <v>274426</v>
      </c>
      <c r="H9136" t="n">
        <v>1092428</v>
      </c>
      <c r="I9136" t="n">
        <v>93393</v>
      </c>
      <c r="J9136"/>
    </row>
    <row r="9137">
      <c r="A9137" t="s">
        <v>75</v>
      </c>
      <c r="B9137"/>
      <c r="C9137" t="s">
        <v>80</v>
      </c>
      <c r="D9137" t="s">
        <v>494</v>
      </c>
      <c r="E9137" t="s">
        <v>520</v>
      </c>
      <c r="F9137" t="s">
        <v>440</v>
      </c>
      <c r="G9137" t="n">
        <v>274426</v>
      </c>
      <c r="H9137" t="n">
        <v>1094332</v>
      </c>
      <c r="I9137" t="n">
        <v>93393</v>
      </c>
      <c r="J9137"/>
    </row>
    <row r="9138">
      <c r="A9138" t="s">
        <v>247</v>
      </c>
      <c r="B9138"/>
      <c r="C9138" t="s">
        <v>255</v>
      </c>
      <c r="D9138" t="s">
        <v>434</v>
      </c>
      <c r="E9138" t="s">
        <v>450</v>
      </c>
      <c r="F9138" t="s">
        <v>436</v>
      </c>
      <c r="G9138" t="n">
        <v>272253</v>
      </c>
      <c r="H9138" t="n">
        <v>1078922</v>
      </c>
      <c r="I9138" t="n">
        <v>37483</v>
      </c>
      <c r="J9138"/>
    </row>
    <row r="9139">
      <c r="A9139" t="s">
        <v>90</v>
      </c>
      <c r="B9139"/>
      <c r="C9139" t="s">
        <v>161</v>
      </c>
      <c r="D9139" t="s">
        <v>434</v>
      </c>
      <c r="E9139" t="s">
        <v>445</v>
      </c>
      <c r="F9139" t="s">
        <v>436</v>
      </c>
      <c r="G9139" t="n">
        <v>274219</v>
      </c>
      <c r="H9139" t="n">
        <v>1087010</v>
      </c>
      <c r="I9139" t="n">
        <v>92123</v>
      </c>
      <c r="J9139"/>
    </row>
    <row r="9140">
      <c r="A9140" t="s">
        <v>90</v>
      </c>
      <c r="B9140"/>
      <c r="C9140" t="s">
        <v>161</v>
      </c>
      <c r="D9140" t="s">
        <v>439</v>
      </c>
      <c r="E9140" t="s">
        <v>475</v>
      </c>
      <c r="F9140" t="s">
        <v>440</v>
      </c>
      <c r="G9140" t="n">
        <v>274219</v>
      </c>
      <c r="H9140" t="n">
        <v>1088234</v>
      </c>
      <c r="I9140" t="n">
        <v>92123</v>
      </c>
      <c r="J9140"/>
    </row>
    <row r="9141">
      <c r="A9141" t="s">
        <v>90</v>
      </c>
      <c r="B9141"/>
      <c r="C9141" t="s">
        <v>161</v>
      </c>
      <c r="D9141" t="s">
        <v>441</v>
      </c>
      <c r="E9141" t="s">
        <v>515</v>
      </c>
      <c r="F9141" t="s">
        <v>440</v>
      </c>
      <c r="G9141" t="n">
        <v>274219</v>
      </c>
      <c r="H9141" t="n">
        <v>1089284</v>
      </c>
      <c r="I9141" t="n">
        <v>92123</v>
      </c>
      <c r="J9141"/>
    </row>
    <row r="9142">
      <c r="A9142" t="s">
        <v>75</v>
      </c>
      <c r="B9142"/>
      <c r="C9142" t="s">
        <v>79</v>
      </c>
      <c r="D9142" t="s">
        <v>434</v>
      </c>
      <c r="E9142" t="s">
        <v>488</v>
      </c>
      <c r="F9142" t="s">
        <v>436</v>
      </c>
      <c r="G9142" t="n">
        <v>271214</v>
      </c>
      <c r="H9142" t="n">
        <v>1075312</v>
      </c>
      <c r="I9142" t="n">
        <v>92023</v>
      </c>
      <c r="J9142"/>
    </row>
    <row r="9143">
      <c r="A9143" t="s">
        <v>75</v>
      </c>
      <c r="B9143"/>
      <c r="C9143" t="s">
        <v>79</v>
      </c>
      <c r="D9143" t="s">
        <v>467</v>
      </c>
      <c r="E9143" t="s">
        <v>517</v>
      </c>
      <c r="F9143" t="s">
        <v>436</v>
      </c>
      <c r="G9143" t="n">
        <v>271214</v>
      </c>
      <c r="H9143" t="n">
        <v>1075557</v>
      </c>
      <c r="I9143" t="n">
        <v>92023</v>
      </c>
      <c r="J9143"/>
    </row>
    <row r="9144">
      <c r="A9144" t="s">
        <v>75</v>
      </c>
      <c r="B9144"/>
      <c r="C9144" t="s">
        <v>79</v>
      </c>
      <c r="D9144" t="s">
        <v>434</v>
      </c>
      <c r="E9144" t="s">
        <v>517</v>
      </c>
      <c r="F9144" t="s">
        <v>436</v>
      </c>
      <c r="G9144" t="n">
        <v>271252</v>
      </c>
      <c r="H9144" t="n">
        <v>1075540</v>
      </c>
      <c r="I9144" t="n">
        <v>92387</v>
      </c>
      <c r="J9144"/>
    </row>
    <row r="9145">
      <c r="A9145" t="s">
        <v>75</v>
      </c>
      <c r="B9145"/>
      <c r="C9145" t="s">
        <v>79</v>
      </c>
      <c r="D9145" t="s">
        <v>439</v>
      </c>
      <c r="E9145" t="s">
        <v>517</v>
      </c>
      <c r="F9145" t="s">
        <v>440</v>
      </c>
      <c r="G9145" t="n">
        <v>271252</v>
      </c>
      <c r="H9145" t="n">
        <v>1075585</v>
      </c>
      <c r="I9145" t="n">
        <v>92387</v>
      </c>
      <c r="J9145"/>
    </row>
    <row r="9146">
      <c r="A9146" t="s">
        <v>75</v>
      </c>
      <c r="B9146"/>
      <c r="C9146" t="s">
        <v>79</v>
      </c>
      <c r="D9146" t="s">
        <v>441</v>
      </c>
      <c r="E9146" t="s">
        <v>509</v>
      </c>
      <c r="F9146" t="s">
        <v>440</v>
      </c>
      <c r="G9146" t="n">
        <v>271252</v>
      </c>
      <c r="H9146" t="n">
        <v>1075721</v>
      </c>
      <c r="I9146" t="n">
        <v>92387</v>
      </c>
      <c r="J9146"/>
    </row>
    <row r="9147">
      <c r="A9147" t="s">
        <v>75</v>
      </c>
      <c r="B9147"/>
      <c r="C9147" t="s">
        <v>79</v>
      </c>
      <c r="D9147" t="s">
        <v>434</v>
      </c>
      <c r="E9147" t="s">
        <v>443</v>
      </c>
      <c r="F9147" t="s">
        <v>436</v>
      </c>
      <c r="G9147" t="n">
        <v>271662</v>
      </c>
      <c r="H9147" t="n">
        <v>1076689</v>
      </c>
      <c r="I9147" t="n">
        <v>92466</v>
      </c>
      <c r="J9147"/>
    </row>
    <row r="9148">
      <c r="A9148" t="s">
        <v>75</v>
      </c>
      <c r="B9148"/>
      <c r="C9148" t="s">
        <v>79</v>
      </c>
      <c r="D9148" t="s">
        <v>467</v>
      </c>
      <c r="E9148" t="s">
        <v>443</v>
      </c>
      <c r="F9148" t="s">
        <v>436</v>
      </c>
      <c r="G9148" t="n">
        <v>271662</v>
      </c>
      <c r="H9148" t="n">
        <v>1076836</v>
      </c>
      <c r="I9148" t="n">
        <v>92466</v>
      </c>
      <c r="J9148"/>
    </row>
    <row r="9149">
      <c r="A9149" t="s">
        <v>75</v>
      </c>
      <c r="B9149"/>
      <c r="C9149" t="s">
        <v>79</v>
      </c>
      <c r="D9149" t="s">
        <v>434</v>
      </c>
      <c r="E9149" t="s">
        <v>498</v>
      </c>
      <c r="F9149" t="s">
        <v>436</v>
      </c>
      <c r="G9149" t="n">
        <v>271894</v>
      </c>
      <c r="H9149" t="n">
        <v>1077574</v>
      </c>
      <c r="I9149" t="n">
        <v>92371</v>
      </c>
      <c r="J9149"/>
    </row>
    <row r="9150">
      <c r="A9150" t="s">
        <v>75</v>
      </c>
      <c r="B9150"/>
      <c r="C9150" t="s">
        <v>79</v>
      </c>
      <c r="D9150" t="s">
        <v>467</v>
      </c>
      <c r="E9150" t="s">
        <v>498</v>
      </c>
      <c r="F9150" t="s">
        <v>436</v>
      </c>
      <c r="G9150" t="n">
        <v>271894</v>
      </c>
      <c r="H9150" t="n">
        <v>1077674</v>
      </c>
      <c r="I9150" t="n">
        <v>92371</v>
      </c>
      <c r="J9150"/>
    </row>
    <row r="9151">
      <c r="A9151" t="s">
        <v>75</v>
      </c>
      <c r="B9151"/>
      <c r="C9151" t="s">
        <v>79</v>
      </c>
      <c r="D9151" t="s">
        <v>434</v>
      </c>
      <c r="E9151" t="s">
        <v>499</v>
      </c>
      <c r="F9151" t="s">
        <v>436</v>
      </c>
      <c r="G9151" t="n">
        <v>272007</v>
      </c>
      <c r="H9151" t="n">
        <v>1077899</v>
      </c>
      <c r="I9151" t="n">
        <v>90904</v>
      </c>
      <c r="J9151"/>
    </row>
    <row r="9152">
      <c r="A9152" t="s">
        <v>75</v>
      </c>
      <c r="B9152"/>
      <c r="C9152" t="s">
        <v>79</v>
      </c>
      <c r="D9152" t="s">
        <v>439</v>
      </c>
      <c r="E9152" t="s">
        <v>499</v>
      </c>
      <c r="F9152" t="s">
        <v>440</v>
      </c>
      <c r="G9152" t="n">
        <v>272007</v>
      </c>
      <c r="H9152" t="n">
        <v>1077939</v>
      </c>
      <c r="I9152" t="n">
        <v>90904</v>
      </c>
      <c r="J9152"/>
    </row>
    <row r="9153">
      <c r="A9153" t="s">
        <v>75</v>
      </c>
      <c r="B9153"/>
      <c r="C9153" t="s">
        <v>79</v>
      </c>
      <c r="D9153" t="s">
        <v>441</v>
      </c>
      <c r="E9153" t="s">
        <v>500</v>
      </c>
      <c r="F9153" t="s">
        <v>440</v>
      </c>
      <c r="G9153" t="n">
        <v>272007</v>
      </c>
      <c r="H9153" t="n">
        <v>1078225</v>
      </c>
      <c r="I9153" t="n">
        <v>90904</v>
      </c>
      <c r="J9153"/>
    </row>
    <row r="9154">
      <c r="A9154" t="s">
        <v>75</v>
      </c>
      <c r="B9154"/>
      <c r="C9154" t="s">
        <v>79</v>
      </c>
      <c r="D9154" t="s">
        <v>434</v>
      </c>
      <c r="E9154" t="s">
        <v>484</v>
      </c>
      <c r="F9154" t="s">
        <v>436</v>
      </c>
      <c r="G9154" t="n">
        <v>272824</v>
      </c>
      <c r="H9154" t="n">
        <v>1081360</v>
      </c>
      <c r="I9154" t="n">
        <v>92828</v>
      </c>
      <c r="J9154"/>
    </row>
    <row r="9155">
      <c r="A9155" t="s">
        <v>75</v>
      </c>
      <c r="B9155"/>
      <c r="C9155" t="s">
        <v>79</v>
      </c>
      <c r="D9155" t="s">
        <v>467</v>
      </c>
      <c r="E9155" t="s">
        <v>473</v>
      </c>
      <c r="F9155" t="s">
        <v>436</v>
      </c>
      <c r="G9155" t="n">
        <v>272824</v>
      </c>
      <c r="H9155" t="n">
        <v>1081521</v>
      </c>
      <c r="I9155" t="n">
        <v>92828</v>
      </c>
      <c r="J9155"/>
    </row>
    <row r="9156">
      <c r="A9156" t="s">
        <v>75</v>
      </c>
      <c r="B9156"/>
      <c r="C9156" t="s">
        <v>79</v>
      </c>
      <c r="D9156" t="s">
        <v>434</v>
      </c>
      <c r="E9156" t="s">
        <v>486</v>
      </c>
      <c r="F9156" t="s">
        <v>436</v>
      </c>
      <c r="G9156" t="n">
        <v>273385</v>
      </c>
      <c r="H9156" t="n">
        <v>1083911</v>
      </c>
      <c r="I9156" t="n">
        <v>73657</v>
      </c>
      <c r="J9156"/>
    </row>
    <row r="9157">
      <c r="A9157" t="s">
        <v>75</v>
      </c>
      <c r="B9157"/>
      <c r="C9157" t="s">
        <v>79</v>
      </c>
      <c r="D9157" t="s">
        <v>439</v>
      </c>
      <c r="E9157" t="s">
        <v>438</v>
      </c>
      <c r="F9157" t="s">
        <v>440</v>
      </c>
      <c r="G9157" t="n">
        <v>273385</v>
      </c>
      <c r="H9157" t="n">
        <v>1084110</v>
      </c>
      <c r="I9157" t="n">
        <v>73657</v>
      </c>
      <c r="J9157"/>
    </row>
    <row r="9158">
      <c r="A9158" t="s">
        <v>75</v>
      </c>
      <c r="B9158"/>
      <c r="C9158" t="s">
        <v>79</v>
      </c>
      <c r="D9158" t="s">
        <v>441</v>
      </c>
      <c r="E9158" t="s">
        <v>459</v>
      </c>
      <c r="F9158" t="s">
        <v>440</v>
      </c>
      <c r="G9158" t="n">
        <v>273385</v>
      </c>
      <c r="H9158" t="n">
        <v>1084328</v>
      </c>
      <c r="I9158" t="n">
        <v>73657</v>
      </c>
      <c r="J9158"/>
    </row>
    <row r="9159">
      <c r="A9159" t="s">
        <v>75</v>
      </c>
      <c r="B9159"/>
      <c r="C9159" t="s">
        <v>79</v>
      </c>
      <c r="D9159" t="s">
        <v>434</v>
      </c>
      <c r="E9159" t="s">
        <v>462</v>
      </c>
      <c r="F9159" t="s">
        <v>436</v>
      </c>
      <c r="G9159" t="n">
        <v>273967</v>
      </c>
      <c r="H9159" t="n">
        <v>1085988</v>
      </c>
      <c r="I9159" t="n">
        <v>84970</v>
      </c>
      <c r="J9159"/>
    </row>
    <row r="9160">
      <c r="A9160" t="s">
        <v>75</v>
      </c>
      <c r="B9160"/>
      <c r="C9160" t="s">
        <v>79</v>
      </c>
      <c r="D9160" t="s">
        <v>439</v>
      </c>
      <c r="E9160" t="s">
        <v>462</v>
      </c>
      <c r="F9160" t="s">
        <v>440</v>
      </c>
      <c r="G9160" t="n">
        <v>273967</v>
      </c>
      <c r="H9160" t="n">
        <v>1085999</v>
      </c>
      <c r="I9160" t="n">
        <v>84970</v>
      </c>
      <c r="J9160"/>
    </row>
    <row r="9161">
      <c r="A9161" t="s">
        <v>75</v>
      </c>
      <c r="B9161"/>
      <c r="C9161" t="s">
        <v>79</v>
      </c>
      <c r="D9161" t="s">
        <v>441</v>
      </c>
      <c r="E9161" t="s">
        <v>444</v>
      </c>
      <c r="F9161" t="s">
        <v>440</v>
      </c>
      <c r="G9161" t="n">
        <v>273967</v>
      </c>
      <c r="H9161" t="n">
        <v>1086709</v>
      </c>
      <c r="I9161" t="n">
        <v>84970</v>
      </c>
      <c r="J9161"/>
    </row>
    <row r="9162">
      <c r="A9162" t="s">
        <v>75</v>
      </c>
      <c r="B9162"/>
      <c r="C9162" t="s">
        <v>79</v>
      </c>
      <c r="D9162" t="s">
        <v>434</v>
      </c>
      <c r="E9162" t="s">
        <v>461</v>
      </c>
      <c r="F9162" t="s">
        <v>436</v>
      </c>
      <c r="G9162" t="n">
        <v>273931</v>
      </c>
      <c r="H9162" t="n">
        <v>1085824</v>
      </c>
      <c r="I9162" t="n">
        <v>93229</v>
      </c>
      <c r="J9162"/>
    </row>
    <row r="9163">
      <c r="A9163" t="s">
        <v>75</v>
      </c>
      <c r="B9163"/>
      <c r="C9163" t="s">
        <v>79</v>
      </c>
      <c r="D9163" t="s">
        <v>467</v>
      </c>
      <c r="E9163" t="s">
        <v>462</v>
      </c>
      <c r="F9163" t="s">
        <v>436</v>
      </c>
      <c r="G9163" t="n">
        <v>273931</v>
      </c>
      <c r="H9163" t="n">
        <v>1085984</v>
      </c>
      <c r="I9163" t="n">
        <v>93229</v>
      </c>
      <c r="J9163"/>
    </row>
    <row r="9164">
      <c r="A9164" t="s">
        <v>75</v>
      </c>
      <c r="B9164"/>
      <c r="C9164" t="s">
        <v>79</v>
      </c>
      <c r="D9164" t="s">
        <v>434</v>
      </c>
      <c r="E9164" t="s">
        <v>503</v>
      </c>
      <c r="F9164" t="s">
        <v>436</v>
      </c>
      <c r="G9164" t="n">
        <v>274377</v>
      </c>
      <c r="H9164" t="n">
        <v>1087797</v>
      </c>
      <c r="I9164" t="n">
        <v>93313</v>
      </c>
      <c r="J9164"/>
    </row>
    <row r="9165">
      <c r="A9165" t="s">
        <v>75</v>
      </c>
      <c r="B9165"/>
      <c r="C9165" t="s">
        <v>79</v>
      </c>
      <c r="D9165" t="s">
        <v>467</v>
      </c>
      <c r="E9165" t="s">
        <v>503</v>
      </c>
      <c r="F9165" t="s">
        <v>436</v>
      </c>
      <c r="G9165" t="n">
        <v>274377</v>
      </c>
      <c r="H9165" t="n">
        <v>1087912</v>
      </c>
      <c r="I9165" t="n">
        <v>93313</v>
      </c>
      <c r="J9165"/>
    </row>
    <row r="9166">
      <c r="A9166" t="s">
        <v>75</v>
      </c>
      <c r="B9166"/>
      <c r="C9166" t="s">
        <v>79</v>
      </c>
      <c r="D9166" t="s">
        <v>434</v>
      </c>
      <c r="E9166" t="s">
        <v>475</v>
      </c>
      <c r="F9166" t="s">
        <v>436</v>
      </c>
      <c r="G9166" t="n">
        <v>274499</v>
      </c>
      <c r="H9166" t="n">
        <v>1088306</v>
      </c>
      <c r="I9166" t="n">
        <v>86056</v>
      </c>
      <c r="J9166"/>
    </row>
    <row r="9167">
      <c r="A9167" t="s">
        <v>75</v>
      </c>
      <c r="B9167"/>
      <c r="C9167" t="s">
        <v>79</v>
      </c>
      <c r="D9167" t="s">
        <v>467</v>
      </c>
      <c r="E9167" t="s">
        <v>435</v>
      </c>
      <c r="F9167" t="s">
        <v>436</v>
      </c>
      <c r="G9167" t="n">
        <v>274499</v>
      </c>
      <c r="H9167" t="n">
        <v>1088754</v>
      </c>
      <c r="I9167" t="n">
        <v>86056</v>
      </c>
      <c r="J9167"/>
    </row>
    <row r="9168">
      <c r="A9168" t="s">
        <v>75</v>
      </c>
      <c r="B9168"/>
      <c r="C9168" t="s">
        <v>79</v>
      </c>
      <c r="D9168" t="s">
        <v>434</v>
      </c>
      <c r="E9168" t="s">
        <v>525</v>
      </c>
      <c r="F9168" t="s">
        <v>436</v>
      </c>
      <c r="G9168" t="n">
        <v>274956</v>
      </c>
      <c r="H9168" t="n">
        <v>1090079</v>
      </c>
      <c r="I9168" t="n">
        <v>93313</v>
      </c>
      <c r="J9168"/>
    </row>
    <row r="9169">
      <c r="A9169" t="s">
        <v>75</v>
      </c>
      <c r="B9169"/>
      <c r="C9169" t="s">
        <v>79</v>
      </c>
      <c r="D9169" t="s">
        <v>439</v>
      </c>
      <c r="E9169" t="s">
        <v>466</v>
      </c>
      <c r="F9169" t="s">
        <v>440</v>
      </c>
      <c r="G9169" t="n">
        <v>274956</v>
      </c>
      <c r="H9169" t="n">
        <v>1090250</v>
      </c>
      <c r="I9169" t="n">
        <v>93313</v>
      </c>
      <c r="J9169"/>
    </row>
    <row r="9170">
      <c r="A9170" t="s">
        <v>75</v>
      </c>
      <c r="B9170"/>
      <c r="C9170" t="s">
        <v>79</v>
      </c>
      <c r="D9170" t="s">
        <v>441</v>
      </c>
      <c r="E9170" t="s">
        <v>506</v>
      </c>
      <c r="F9170" t="s">
        <v>440</v>
      </c>
      <c r="G9170" t="n">
        <v>274956</v>
      </c>
      <c r="H9170" t="n">
        <v>1091283</v>
      </c>
      <c r="I9170" t="n">
        <v>93313</v>
      </c>
      <c r="J9170"/>
    </row>
    <row r="9171">
      <c r="A9171" t="s">
        <v>75</v>
      </c>
      <c r="B9171"/>
      <c r="C9171" t="s">
        <v>79</v>
      </c>
      <c r="D9171" t="s">
        <v>434</v>
      </c>
      <c r="E9171" t="s">
        <v>455</v>
      </c>
      <c r="F9171" t="s">
        <v>436</v>
      </c>
      <c r="G9171" t="n">
        <v>275305</v>
      </c>
      <c r="H9171" t="n">
        <v>1091484</v>
      </c>
      <c r="I9171" t="n">
        <v>93081</v>
      </c>
      <c r="J9171"/>
    </row>
    <row r="9172">
      <c r="A9172" t="s">
        <v>75</v>
      </c>
      <c r="B9172"/>
      <c r="C9172" t="s">
        <v>79</v>
      </c>
      <c r="D9172" t="s">
        <v>467</v>
      </c>
      <c r="E9172" t="s">
        <v>463</v>
      </c>
      <c r="F9172" t="s">
        <v>436</v>
      </c>
      <c r="G9172" t="n">
        <v>275305</v>
      </c>
      <c r="H9172" t="n">
        <v>1092057</v>
      </c>
      <c r="I9172" t="n">
        <v>93081</v>
      </c>
      <c r="J9172"/>
    </row>
    <row r="9173">
      <c r="A9173" t="s">
        <v>75</v>
      </c>
      <c r="B9173"/>
      <c r="C9173" t="s">
        <v>79</v>
      </c>
      <c r="D9173" t="s">
        <v>434</v>
      </c>
      <c r="E9173" t="s">
        <v>468</v>
      </c>
      <c r="F9173" t="s">
        <v>436</v>
      </c>
      <c r="G9173" t="n">
        <v>275787</v>
      </c>
      <c r="H9173" t="n">
        <v>1093404</v>
      </c>
      <c r="I9173" t="n">
        <v>93048</v>
      </c>
      <c r="J9173"/>
    </row>
    <row r="9174">
      <c r="A9174" t="s">
        <v>75</v>
      </c>
      <c r="B9174"/>
      <c r="C9174" t="s">
        <v>79</v>
      </c>
      <c r="D9174" t="s">
        <v>439</v>
      </c>
      <c r="E9174" t="s">
        <v>476</v>
      </c>
      <c r="F9174" t="s">
        <v>440</v>
      </c>
      <c r="G9174" t="n">
        <v>275787</v>
      </c>
      <c r="H9174" t="n">
        <v>1093758</v>
      </c>
      <c r="I9174" t="n">
        <v>93048</v>
      </c>
      <c r="J9174"/>
    </row>
    <row r="9175">
      <c r="A9175" t="s">
        <v>75</v>
      </c>
      <c r="B9175"/>
      <c r="C9175" t="s">
        <v>79</v>
      </c>
      <c r="D9175" t="s">
        <v>441</v>
      </c>
      <c r="E9175" t="s">
        <v>497</v>
      </c>
      <c r="F9175" t="s">
        <v>440</v>
      </c>
      <c r="G9175" t="n">
        <v>275787</v>
      </c>
      <c r="H9175" t="n">
        <v>1095145</v>
      </c>
      <c r="I9175" t="n">
        <v>93048</v>
      </c>
      <c r="J9175"/>
    </row>
    <row r="9176">
      <c r="A9176" t="s">
        <v>75</v>
      </c>
      <c r="B9176"/>
      <c r="C9176" t="s">
        <v>79</v>
      </c>
      <c r="D9176" t="s">
        <v>434</v>
      </c>
      <c r="E9176" t="s">
        <v>495</v>
      </c>
      <c r="F9176" t="s">
        <v>436</v>
      </c>
      <c r="G9176" t="n">
        <v>276102</v>
      </c>
      <c r="H9176" t="n">
        <v>1094710</v>
      </c>
      <c r="I9176" t="n">
        <v>93875</v>
      </c>
      <c r="J9176"/>
    </row>
    <row r="9177">
      <c r="A9177" t="s">
        <v>75</v>
      </c>
      <c r="B9177"/>
      <c r="C9177" t="s">
        <v>79</v>
      </c>
      <c r="D9177" t="s">
        <v>467</v>
      </c>
      <c r="E9177" t="s">
        <v>469</v>
      </c>
      <c r="F9177" t="s">
        <v>436</v>
      </c>
      <c r="G9177" t="n">
        <v>276102</v>
      </c>
      <c r="H9177" t="n">
        <v>1095055</v>
      </c>
      <c r="I9177" t="n">
        <v>93875</v>
      </c>
      <c r="J9177"/>
    </row>
    <row r="9178">
      <c r="A9178" t="s">
        <v>75</v>
      </c>
      <c r="B9178"/>
      <c r="C9178" t="s">
        <v>79</v>
      </c>
      <c r="D9178" t="s">
        <v>434</v>
      </c>
      <c r="E9178" t="s">
        <v>496</v>
      </c>
      <c r="F9178" t="s">
        <v>436</v>
      </c>
      <c r="G9178" t="n">
        <v>276278</v>
      </c>
      <c r="H9178" t="n">
        <v>1095594</v>
      </c>
      <c r="I9178" t="n">
        <v>93573</v>
      </c>
      <c r="J9178"/>
    </row>
    <row r="9179">
      <c r="A9179" t="s">
        <v>75</v>
      </c>
      <c r="B9179"/>
      <c r="C9179" t="s">
        <v>79</v>
      </c>
      <c r="D9179" t="s">
        <v>439</v>
      </c>
      <c r="E9179" t="s">
        <v>496</v>
      </c>
      <c r="F9179" t="s">
        <v>440</v>
      </c>
      <c r="G9179" t="n">
        <v>276278</v>
      </c>
      <c r="H9179" t="n">
        <v>1095683</v>
      </c>
      <c r="I9179" t="n">
        <v>93573</v>
      </c>
      <c r="J9179"/>
    </row>
    <row r="9180">
      <c r="A9180" t="s">
        <v>179</v>
      </c>
      <c r="B9180"/>
      <c r="C9180" t="s">
        <v>230</v>
      </c>
      <c r="D9180" t="s">
        <v>434</v>
      </c>
      <c r="E9180" t="s">
        <v>471</v>
      </c>
      <c r="F9180" t="s">
        <v>436</v>
      </c>
      <c r="G9180" t="n">
        <v>274960</v>
      </c>
      <c r="H9180" t="n">
        <v>1090454</v>
      </c>
      <c r="I9180" t="n">
        <v>28992</v>
      </c>
      <c r="J9180"/>
    </row>
    <row r="9181">
      <c r="A9181" t="s">
        <v>179</v>
      </c>
      <c r="B9181"/>
      <c r="C9181" t="s">
        <v>230</v>
      </c>
      <c r="D9181" t="s">
        <v>439</v>
      </c>
      <c r="E9181" t="s">
        <v>471</v>
      </c>
      <c r="F9181" t="s">
        <v>440</v>
      </c>
      <c r="G9181" t="n">
        <v>274960</v>
      </c>
      <c r="H9181" t="n">
        <v>1090456</v>
      </c>
      <c r="I9181" t="n">
        <v>28992</v>
      </c>
      <c r="J9181"/>
    </row>
    <row r="9182">
      <c r="A9182" t="s">
        <v>179</v>
      </c>
      <c r="B9182"/>
      <c r="C9182" t="s">
        <v>230</v>
      </c>
      <c r="D9182" t="s">
        <v>441</v>
      </c>
      <c r="E9182" t="s">
        <v>471</v>
      </c>
      <c r="F9182" t="s">
        <v>440</v>
      </c>
      <c r="G9182" t="n">
        <v>274960</v>
      </c>
      <c r="H9182" t="n">
        <v>1090457</v>
      </c>
      <c r="I9182" t="n">
        <v>28992</v>
      </c>
      <c r="J9182"/>
    </row>
    <row r="9183">
      <c r="A9183" t="s">
        <v>90</v>
      </c>
      <c r="B9183" t="s">
        <v>94</v>
      </c>
      <c r="C9183" t="s">
        <v>97</v>
      </c>
      <c r="D9183" t="s">
        <v>446</v>
      </c>
      <c r="E9183" t="s">
        <v>492</v>
      </c>
      <c r="F9183" t="s">
        <v>436</v>
      </c>
      <c r="G9183" t="n">
        <v>273081</v>
      </c>
      <c r="H9183" t="n">
        <v>1084819</v>
      </c>
      <c r="I9183" t="n">
        <v>93016</v>
      </c>
      <c r="J9183"/>
    </row>
    <row r="9184">
      <c r="A9184" t="s">
        <v>90</v>
      </c>
      <c r="B9184" t="s">
        <v>94</v>
      </c>
      <c r="C9184" t="s">
        <v>97</v>
      </c>
      <c r="D9184" t="s">
        <v>439</v>
      </c>
      <c r="E9184" t="s">
        <v>539</v>
      </c>
      <c r="F9184" t="s">
        <v>440</v>
      </c>
      <c r="G9184" t="n">
        <v>273081</v>
      </c>
      <c r="H9184" t="n">
        <v>1085503</v>
      </c>
      <c r="I9184" t="n">
        <v>93016</v>
      </c>
      <c r="J9184"/>
    </row>
    <row r="9185">
      <c r="A9185" t="s">
        <v>90</v>
      </c>
      <c r="B9185" t="s">
        <v>94</v>
      </c>
      <c r="C9185" t="s">
        <v>97</v>
      </c>
      <c r="D9185" t="s">
        <v>441</v>
      </c>
      <c r="E9185" t="s">
        <v>461</v>
      </c>
      <c r="F9185" t="s">
        <v>440</v>
      </c>
      <c r="G9185" t="n">
        <v>273081</v>
      </c>
      <c r="H9185" t="n">
        <v>1085549</v>
      </c>
      <c r="I9185" t="n">
        <v>93016</v>
      </c>
      <c r="J9185"/>
    </row>
    <row r="9186">
      <c r="A9186" t="s">
        <v>90</v>
      </c>
      <c r="B9186" t="s">
        <v>94</v>
      </c>
      <c r="C9186" t="s">
        <v>98</v>
      </c>
      <c r="D9186" t="s">
        <v>434</v>
      </c>
      <c r="E9186" t="s">
        <v>503</v>
      </c>
      <c r="F9186" t="s">
        <v>436</v>
      </c>
      <c r="G9186" t="n">
        <v>274399</v>
      </c>
      <c r="H9186" t="n">
        <v>1087861</v>
      </c>
      <c r="I9186" t="n">
        <v>77497</v>
      </c>
      <c r="J9186"/>
    </row>
    <row r="9187">
      <c r="A9187" t="s">
        <v>90</v>
      </c>
      <c r="B9187" t="s">
        <v>94</v>
      </c>
      <c r="C9187" t="s">
        <v>98</v>
      </c>
      <c r="D9187" t="s">
        <v>439</v>
      </c>
      <c r="E9187" t="s">
        <v>475</v>
      </c>
      <c r="F9187" t="s">
        <v>440</v>
      </c>
      <c r="G9187" t="n">
        <v>274399</v>
      </c>
      <c r="H9187" t="n">
        <v>1088350</v>
      </c>
      <c r="I9187" t="n">
        <v>77497</v>
      </c>
      <c r="J9187"/>
    </row>
    <row r="9188">
      <c r="A9188" t="s">
        <v>90</v>
      </c>
      <c r="B9188" t="s">
        <v>94</v>
      </c>
      <c r="C9188" t="s">
        <v>98</v>
      </c>
      <c r="D9188" t="s">
        <v>441</v>
      </c>
      <c r="E9188" t="s">
        <v>435</v>
      </c>
      <c r="F9188" t="s">
        <v>440</v>
      </c>
      <c r="G9188" t="n">
        <v>274399</v>
      </c>
      <c r="H9188" t="n">
        <v>1088587</v>
      </c>
      <c r="I9188" t="n">
        <v>77497</v>
      </c>
      <c r="J9188"/>
    </row>
    <row r="9189">
      <c r="A9189" t="s">
        <v>90</v>
      </c>
      <c r="B9189" t="s">
        <v>94</v>
      </c>
      <c r="C9189" t="s">
        <v>97</v>
      </c>
      <c r="D9189" t="s">
        <v>434</v>
      </c>
      <c r="E9189" t="s">
        <v>435</v>
      </c>
      <c r="F9189" t="s">
        <v>436</v>
      </c>
      <c r="G9189" t="n">
        <v>274584</v>
      </c>
      <c r="H9189" t="n">
        <v>1088593</v>
      </c>
      <c r="I9189" t="n">
        <v>85926</v>
      </c>
      <c r="J9189"/>
    </row>
    <row r="9190">
      <c r="A9190" t="s">
        <v>90</v>
      </c>
      <c r="B9190" t="s">
        <v>94</v>
      </c>
      <c r="C9190" t="s">
        <v>97</v>
      </c>
      <c r="D9190" t="s">
        <v>439</v>
      </c>
      <c r="E9190" t="s">
        <v>435</v>
      </c>
      <c r="F9190" t="s">
        <v>440</v>
      </c>
      <c r="G9190" t="n">
        <v>274584</v>
      </c>
      <c r="H9190" t="n">
        <v>1088617</v>
      </c>
      <c r="I9190" t="n">
        <v>85926</v>
      </c>
      <c r="J9190"/>
    </row>
    <row r="9191">
      <c r="A9191" t="s">
        <v>90</v>
      </c>
      <c r="B9191" t="s">
        <v>94</v>
      </c>
      <c r="C9191" t="s">
        <v>97</v>
      </c>
      <c r="D9191" t="s">
        <v>441</v>
      </c>
      <c r="E9191" t="s">
        <v>435</v>
      </c>
      <c r="F9191" t="s">
        <v>440</v>
      </c>
      <c r="G9191" t="n">
        <v>274584</v>
      </c>
      <c r="H9191" t="n">
        <v>1088630</v>
      </c>
      <c r="I9191" t="n">
        <v>85926</v>
      </c>
      <c r="J9191"/>
    </row>
    <row r="9192">
      <c r="A9192" t="s">
        <v>90</v>
      </c>
      <c r="B9192" t="s">
        <v>94</v>
      </c>
      <c r="C9192" t="s">
        <v>97</v>
      </c>
      <c r="D9192" t="s">
        <v>434</v>
      </c>
      <c r="E9192" t="s">
        <v>435</v>
      </c>
      <c r="F9192" t="s">
        <v>436</v>
      </c>
      <c r="G9192" t="n">
        <v>274099</v>
      </c>
      <c r="H9192" t="n">
        <v>1088632</v>
      </c>
      <c r="I9192" t="n">
        <v>88224</v>
      </c>
      <c r="J9192"/>
    </row>
    <row r="9193">
      <c r="A9193" t="s">
        <v>90</v>
      </c>
      <c r="B9193" t="s">
        <v>94</v>
      </c>
      <c r="C9193" t="s">
        <v>97</v>
      </c>
      <c r="D9193" t="s">
        <v>439</v>
      </c>
      <c r="E9193" t="s">
        <v>435</v>
      </c>
      <c r="F9193" t="s">
        <v>440</v>
      </c>
      <c r="G9193" t="n">
        <v>274099</v>
      </c>
      <c r="H9193" t="n">
        <v>1088635</v>
      </c>
      <c r="I9193" t="n">
        <v>88224</v>
      </c>
      <c r="J9193"/>
    </row>
    <row r="9194">
      <c r="A9194" t="s">
        <v>90</v>
      </c>
      <c r="B9194" t="s">
        <v>94</v>
      </c>
      <c r="C9194" t="s">
        <v>97</v>
      </c>
      <c r="D9194" t="s">
        <v>441</v>
      </c>
      <c r="E9194" t="s">
        <v>435</v>
      </c>
      <c r="F9194" t="s">
        <v>440</v>
      </c>
      <c r="G9194" t="n">
        <v>274099</v>
      </c>
      <c r="H9194" t="n">
        <v>1088636</v>
      </c>
      <c r="I9194" t="n">
        <v>88224</v>
      </c>
      <c r="J9194"/>
    </row>
    <row r="9195">
      <c r="A9195" t="s">
        <v>324</v>
      </c>
      <c r="B9195"/>
      <c r="C9195" t="s">
        <v>356</v>
      </c>
      <c r="D9195" t="s">
        <v>434</v>
      </c>
      <c r="E9195" t="s">
        <v>462</v>
      </c>
      <c r="F9195" t="s">
        <v>436</v>
      </c>
      <c r="G9195" t="n">
        <v>273566</v>
      </c>
      <c r="H9195" t="n">
        <v>1086058</v>
      </c>
      <c r="I9195" t="n">
        <v>92744</v>
      </c>
      <c r="J9195"/>
    </row>
    <row r="9196">
      <c r="A9196" t="s">
        <v>324</v>
      </c>
      <c r="B9196"/>
      <c r="C9196" t="s">
        <v>356</v>
      </c>
      <c r="D9196" t="s">
        <v>467</v>
      </c>
      <c r="E9196" t="s">
        <v>435</v>
      </c>
      <c r="F9196" t="s">
        <v>436</v>
      </c>
      <c r="G9196" t="n">
        <v>273566</v>
      </c>
      <c r="H9196" t="n">
        <v>1088619</v>
      </c>
      <c r="I9196" t="n">
        <v>92744</v>
      </c>
      <c r="J9196"/>
    </row>
    <row r="9197">
      <c r="A9197" t="s">
        <v>179</v>
      </c>
      <c r="B9197"/>
      <c r="C9197" t="s">
        <v>229</v>
      </c>
      <c r="D9197" t="s">
        <v>439</v>
      </c>
      <c r="E9197" t="s">
        <v>481</v>
      </c>
      <c r="F9197" t="s">
        <v>440</v>
      </c>
      <c r="G9197" t="n">
        <v>270809</v>
      </c>
      <c r="H9197" t="n">
        <v>1074803</v>
      </c>
      <c r="I9197" t="n">
        <v>73231</v>
      </c>
      <c r="J9197"/>
    </row>
    <row r="9198">
      <c r="A9198" t="s">
        <v>179</v>
      </c>
      <c r="B9198"/>
      <c r="C9198" t="s">
        <v>229</v>
      </c>
      <c r="D9198" t="s">
        <v>441</v>
      </c>
      <c r="E9198" t="s">
        <v>483</v>
      </c>
      <c r="F9198" t="s">
        <v>440</v>
      </c>
      <c r="G9198" t="n">
        <v>270809</v>
      </c>
      <c r="H9198" t="n">
        <v>1075166</v>
      </c>
      <c r="I9198" t="n">
        <v>73231</v>
      </c>
      <c r="J9198"/>
    </row>
    <row r="9199">
      <c r="A9199" t="s">
        <v>75</v>
      </c>
      <c r="B9199"/>
      <c r="C9199" t="s">
        <v>83</v>
      </c>
      <c r="D9199" t="s">
        <v>434</v>
      </c>
      <c r="E9199" t="s">
        <v>475</v>
      </c>
      <c r="F9199" t="s">
        <v>436</v>
      </c>
      <c r="G9199" t="n">
        <v>274394</v>
      </c>
      <c r="H9199" t="n">
        <v>1088311</v>
      </c>
      <c r="I9199" t="n">
        <v>44781</v>
      </c>
      <c r="J9199"/>
    </row>
    <row r="9200">
      <c r="A9200" t="s">
        <v>75</v>
      </c>
      <c r="B9200"/>
      <c r="C9200" t="s">
        <v>83</v>
      </c>
      <c r="D9200" t="s">
        <v>467</v>
      </c>
      <c r="E9200" t="s">
        <v>530</v>
      </c>
      <c r="F9200" t="s">
        <v>436</v>
      </c>
      <c r="G9200" t="n">
        <v>274394</v>
      </c>
      <c r="H9200" t="n">
        <v>1091413</v>
      </c>
      <c r="I9200" t="n">
        <v>44781</v>
      </c>
      <c r="J9200"/>
    </row>
    <row r="9201">
      <c r="A9201" t="s">
        <v>75</v>
      </c>
      <c r="B9201"/>
      <c r="C9201" t="s">
        <v>83</v>
      </c>
      <c r="D9201" t="s">
        <v>434</v>
      </c>
      <c r="E9201" t="s">
        <v>475</v>
      </c>
      <c r="F9201" t="s">
        <v>436</v>
      </c>
      <c r="G9201" t="n">
        <v>274383</v>
      </c>
      <c r="H9201" t="n">
        <v>1088205</v>
      </c>
      <c r="I9201" t="n">
        <v>89362</v>
      </c>
      <c r="J9201"/>
    </row>
    <row r="9202">
      <c r="A9202" t="s">
        <v>75</v>
      </c>
      <c r="B9202"/>
      <c r="C9202" t="s">
        <v>83</v>
      </c>
      <c r="D9202" t="s">
        <v>439</v>
      </c>
      <c r="E9202" t="s">
        <v>475</v>
      </c>
      <c r="F9202" t="s">
        <v>440</v>
      </c>
      <c r="G9202" t="n">
        <v>274383</v>
      </c>
      <c r="H9202" t="n">
        <v>1088224</v>
      </c>
      <c r="I9202" t="n">
        <v>89362</v>
      </c>
      <c r="J9202"/>
    </row>
    <row r="9203">
      <c r="A9203" t="s">
        <v>75</v>
      </c>
      <c r="B9203"/>
      <c r="C9203" t="s">
        <v>83</v>
      </c>
      <c r="D9203" t="s">
        <v>441</v>
      </c>
      <c r="E9203" t="s">
        <v>540</v>
      </c>
      <c r="F9203" t="s">
        <v>440</v>
      </c>
      <c r="G9203" t="n">
        <v>274383</v>
      </c>
      <c r="H9203" t="n">
        <v>1088512</v>
      </c>
      <c r="I9203" t="n">
        <v>89362</v>
      </c>
      <c r="J9203"/>
    </row>
    <row r="9204">
      <c r="A9204" t="s">
        <v>263</v>
      </c>
      <c r="B9204" t="s">
        <v>292</v>
      </c>
      <c r="C9204" t="s">
        <v>294</v>
      </c>
      <c r="D9204" t="s">
        <v>434</v>
      </c>
      <c r="E9204" t="s">
        <v>448</v>
      </c>
      <c r="F9204" t="s">
        <v>436</v>
      </c>
      <c r="G9204" t="n">
        <v>271745</v>
      </c>
      <c r="H9204" t="n">
        <v>1077397</v>
      </c>
      <c r="I9204" t="n">
        <v>65833</v>
      </c>
      <c r="J9204"/>
    </row>
    <row r="9205">
      <c r="A9205" t="s">
        <v>263</v>
      </c>
      <c r="B9205" t="s">
        <v>292</v>
      </c>
      <c r="C9205" t="s">
        <v>294</v>
      </c>
      <c r="D9205" t="s">
        <v>439</v>
      </c>
      <c r="E9205" t="s">
        <v>484</v>
      </c>
      <c r="F9205" t="s">
        <v>440</v>
      </c>
      <c r="G9205" t="n">
        <v>271745</v>
      </c>
      <c r="H9205" t="n">
        <v>1081432</v>
      </c>
      <c r="I9205" t="n">
        <v>65833</v>
      </c>
      <c r="J9205"/>
    </row>
    <row r="9206">
      <c r="A9206" t="s">
        <v>263</v>
      </c>
      <c r="B9206" t="s">
        <v>292</v>
      </c>
      <c r="C9206" t="s">
        <v>294</v>
      </c>
      <c r="D9206" t="s">
        <v>441</v>
      </c>
      <c r="E9206" t="s">
        <v>484</v>
      </c>
      <c r="F9206" t="s">
        <v>440</v>
      </c>
      <c r="G9206" t="n">
        <v>271745</v>
      </c>
      <c r="H9206" t="n">
        <v>1081433</v>
      </c>
      <c r="I9206" t="n">
        <v>65833</v>
      </c>
      <c r="J9206"/>
    </row>
    <row r="9207">
      <c r="A9207" t="s">
        <v>263</v>
      </c>
      <c r="B9207" t="s">
        <v>292</v>
      </c>
      <c r="C9207" t="s">
        <v>293</v>
      </c>
      <c r="D9207" t="s">
        <v>434</v>
      </c>
      <c r="E9207" t="s">
        <v>518</v>
      </c>
      <c r="F9207" t="s">
        <v>436</v>
      </c>
      <c r="G9207" t="n">
        <v>272375</v>
      </c>
      <c r="H9207" t="n">
        <v>1079878</v>
      </c>
      <c r="I9207" t="n">
        <v>65413</v>
      </c>
      <c r="J9207"/>
    </row>
    <row r="9208">
      <c r="A9208" t="s">
        <v>263</v>
      </c>
      <c r="B9208" t="s">
        <v>292</v>
      </c>
      <c r="C9208" t="s">
        <v>293</v>
      </c>
      <c r="D9208" t="s">
        <v>434</v>
      </c>
      <c r="E9208" t="s">
        <v>461</v>
      </c>
      <c r="F9208" t="s">
        <v>436</v>
      </c>
      <c r="G9208" t="n">
        <v>273812</v>
      </c>
      <c r="H9208" t="n">
        <v>1085794</v>
      </c>
      <c r="I9208" t="n">
        <v>83692</v>
      </c>
      <c r="J9208"/>
    </row>
    <row r="9209">
      <c r="A9209" t="s">
        <v>263</v>
      </c>
      <c r="B9209" t="s">
        <v>292</v>
      </c>
      <c r="C9209" t="s">
        <v>293</v>
      </c>
      <c r="D9209" t="s">
        <v>439</v>
      </c>
      <c r="E9209" t="s">
        <v>444</v>
      </c>
      <c r="F9209" t="s">
        <v>440</v>
      </c>
      <c r="G9209" t="n">
        <v>273812</v>
      </c>
      <c r="H9209" t="n">
        <v>1086833</v>
      </c>
      <c r="I9209" t="n">
        <v>83692</v>
      </c>
      <c r="J9209"/>
    </row>
    <row r="9210">
      <c r="A9210" t="s">
        <v>263</v>
      </c>
      <c r="B9210" t="s">
        <v>292</v>
      </c>
      <c r="C9210" t="s">
        <v>293</v>
      </c>
      <c r="D9210" t="s">
        <v>441</v>
      </c>
      <c r="E9210" t="s">
        <v>444</v>
      </c>
      <c r="F9210" t="s">
        <v>440</v>
      </c>
      <c r="G9210" t="n">
        <v>273812</v>
      </c>
      <c r="H9210" t="n">
        <v>1086834</v>
      </c>
      <c r="I9210" t="n">
        <v>83692</v>
      </c>
      <c r="J9210"/>
    </row>
    <row r="9211">
      <c r="A9211" t="s">
        <v>263</v>
      </c>
      <c r="B9211" t="s">
        <v>292</v>
      </c>
      <c r="C9211" t="s">
        <v>294</v>
      </c>
      <c r="D9211" t="s">
        <v>434</v>
      </c>
      <c r="E9211" t="s">
        <v>461</v>
      </c>
      <c r="F9211" t="s">
        <v>436</v>
      </c>
      <c r="G9211" t="n">
        <v>273805</v>
      </c>
      <c r="H9211" t="n">
        <v>1085793</v>
      </c>
      <c r="I9211" t="n">
        <v>83692</v>
      </c>
      <c r="J9211"/>
    </row>
    <row r="9212">
      <c r="A9212" t="s">
        <v>263</v>
      </c>
      <c r="B9212" t="s">
        <v>292</v>
      </c>
      <c r="C9212" t="s">
        <v>294</v>
      </c>
      <c r="D9212" t="s">
        <v>439</v>
      </c>
      <c r="E9212" t="s">
        <v>444</v>
      </c>
      <c r="F9212" t="s">
        <v>440</v>
      </c>
      <c r="G9212" t="n">
        <v>273805</v>
      </c>
      <c r="H9212" t="n">
        <v>1086831</v>
      </c>
      <c r="I9212" t="n">
        <v>83692</v>
      </c>
      <c r="J9212"/>
    </row>
    <row r="9213">
      <c r="A9213" t="s">
        <v>263</v>
      </c>
      <c r="B9213" t="s">
        <v>292</v>
      </c>
      <c r="C9213" t="s">
        <v>294</v>
      </c>
      <c r="D9213" t="s">
        <v>441</v>
      </c>
      <c r="E9213" t="s">
        <v>444</v>
      </c>
      <c r="F9213" t="s">
        <v>440</v>
      </c>
      <c r="G9213" t="n">
        <v>273805</v>
      </c>
      <c r="H9213" t="n">
        <v>1086835</v>
      </c>
      <c r="I9213" t="n">
        <v>83692</v>
      </c>
      <c r="J9213"/>
    </row>
    <row r="9214">
      <c r="A9214" t="s">
        <v>263</v>
      </c>
      <c r="B9214" t="s">
        <v>292</v>
      </c>
      <c r="C9214" t="s">
        <v>293</v>
      </c>
      <c r="D9214" t="s">
        <v>434</v>
      </c>
      <c r="E9214" t="s">
        <v>515</v>
      </c>
      <c r="F9214" t="s">
        <v>436</v>
      </c>
      <c r="G9214" t="n">
        <v>274572</v>
      </c>
      <c r="H9214" t="n">
        <v>1089494</v>
      </c>
      <c r="I9214" t="n">
        <v>85926</v>
      </c>
      <c r="J9214"/>
    </row>
    <row r="9215">
      <c r="A9215" t="s">
        <v>263</v>
      </c>
      <c r="B9215" t="s">
        <v>292</v>
      </c>
      <c r="C9215" t="s">
        <v>293</v>
      </c>
      <c r="D9215" t="s">
        <v>439</v>
      </c>
      <c r="E9215" t="s">
        <v>515</v>
      </c>
      <c r="F9215" t="s">
        <v>440</v>
      </c>
      <c r="G9215" t="n">
        <v>274572</v>
      </c>
      <c r="H9215" t="n">
        <v>1089499</v>
      </c>
      <c r="I9215" t="n">
        <v>85926</v>
      </c>
      <c r="J9215"/>
    </row>
    <row r="9216">
      <c r="A9216" t="s">
        <v>263</v>
      </c>
      <c r="B9216" t="s">
        <v>292</v>
      </c>
      <c r="C9216" t="s">
        <v>293</v>
      </c>
      <c r="D9216" t="s">
        <v>441</v>
      </c>
      <c r="E9216" t="s">
        <v>515</v>
      </c>
      <c r="F9216" t="s">
        <v>440</v>
      </c>
      <c r="G9216" t="n">
        <v>274572</v>
      </c>
      <c r="H9216" t="n">
        <v>1089503</v>
      </c>
      <c r="I9216" t="n">
        <v>85926</v>
      </c>
      <c r="J9216"/>
    </row>
    <row r="9217">
      <c r="A9217" t="s">
        <v>263</v>
      </c>
      <c r="B9217" t="s">
        <v>264</v>
      </c>
      <c r="C9217" t="s">
        <v>265</v>
      </c>
      <c r="D9217" t="s">
        <v>434</v>
      </c>
      <c r="E9217" t="s">
        <v>498</v>
      </c>
      <c r="F9217" t="s">
        <v>436</v>
      </c>
      <c r="G9217" t="n">
        <v>271961</v>
      </c>
      <c r="H9217" t="n">
        <v>1077827</v>
      </c>
      <c r="I9217" t="n">
        <v>55524</v>
      </c>
      <c r="J9217"/>
    </row>
    <row r="9218">
      <c r="A9218" t="s">
        <v>263</v>
      </c>
      <c r="B9218" t="s">
        <v>264</v>
      </c>
      <c r="C9218" t="s">
        <v>265</v>
      </c>
      <c r="D9218" t="s">
        <v>439</v>
      </c>
      <c r="E9218" t="s">
        <v>499</v>
      </c>
      <c r="F9218" t="s">
        <v>440</v>
      </c>
      <c r="G9218" t="n">
        <v>271961</v>
      </c>
      <c r="H9218" t="n">
        <v>1078133</v>
      </c>
      <c r="I9218" t="n">
        <v>55524</v>
      </c>
      <c r="J9218"/>
    </row>
    <row r="9219">
      <c r="A9219" t="s">
        <v>263</v>
      </c>
      <c r="B9219" t="s">
        <v>264</v>
      </c>
      <c r="C9219" t="s">
        <v>265</v>
      </c>
      <c r="D9219" t="s">
        <v>441</v>
      </c>
      <c r="E9219" t="s">
        <v>491</v>
      </c>
      <c r="F9219" t="s">
        <v>440</v>
      </c>
      <c r="G9219" t="n">
        <v>271961</v>
      </c>
      <c r="H9219" t="n">
        <v>1079103</v>
      </c>
      <c r="I9219" t="n">
        <v>55524</v>
      </c>
      <c r="J9219"/>
    </row>
    <row r="9220">
      <c r="A9220" t="s">
        <v>75</v>
      </c>
      <c r="B9220"/>
      <c r="C9220" t="s">
        <v>88</v>
      </c>
      <c r="D9220" t="s">
        <v>434</v>
      </c>
      <c r="E9220" t="s">
        <v>518</v>
      </c>
      <c r="F9220" t="s">
        <v>436</v>
      </c>
      <c r="G9220" t="n">
        <v>272444</v>
      </c>
      <c r="H9220" t="n">
        <v>1079930</v>
      </c>
      <c r="I9220" t="n">
        <v>88853</v>
      </c>
      <c r="J9220"/>
    </row>
    <row r="9221">
      <c r="A9221" t="s">
        <v>75</v>
      </c>
      <c r="B9221"/>
      <c r="C9221" t="s">
        <v>88</v>
      </c>
      <c r="D9221" t="s">
        <v>439</v>
      </c>
      <c r="E9221" t="s">
        <v>485</v>
      </c>
      <c r="F9221" t="s">
        <v>440</v>
      </c>
      <c r="G9221" t="n">
        <v>272444</v>
      </c>
      <c r="H9221" t="n">
        <v>1083825</v>
      </c>
      <c r="I9221" t="n">
        <v>88853</v>
      </c>
      <c r="J9221"/>
    </row>
    <row r="9222">
      <c r="A9222" t="s">
        <v>75</v>
      </c>
      <c r="B9222"/>
      <c r="C9222" t="s">
        <v>88</v>
      </c>
      <c r="D9222" t="s">
        <v>441</v>
      </c>
      <c r="E9222" t="s">
        <v>485</v>
      </c>
      <c r="F9222" t="s">
        <v>440</v>
      </c>
      <c r="G9222" t="n">
        <v>272444</v>
      </c>
      <c r="H9222" t="n">
        <v>1083847</v>
      </c>
      <c r="I9222" t="n">
        <v>88853</v>
      </c>
      <c r="J9222"/>
    </row>
    <row r="9223">
      <c r="A9223" t="s">
        <v>75</v>
      </c>
      <c r="B9223"/>
      <c r="C9223" t="s">
        <v>88</v>
      </c>
      <c r="D9223" t="s">
        <v>434</v>
      </c>
      <c r="E9223" t="s">
        <v>523</v>
      </c>
      <c r="F9223" t="s">
        <v>436</v>
      </c>
      <c r="G9223" t="n">
        <v>273230</v>
      </c>
      <c r="H9223" t="n">
        <v>1083593</v>
      </c>
      <c r="I9223" t="n">
        <v>78142</v>
      </c>
      <c r="J9223"/>
    </row>
    <row r="9224">
      <c r="A9224" t="s">
        <v>75</v>
      </c>
      <c r="B9224"/>
      <c r="C9224" t="s">
        <v>88</v>
      </c>
      <c r="D9224" t="s">
        <v>467</v>
      </c>
      <c r="E9224" t="s">
        <v>444</v>
      </c>
      <c r="F9224" t="s">
        <v>436</v>
      </c>
      <c r="G9224" t="n">
        <v>273230</v>
      </c>
      <c r="H9224" t="n">
        <v>1086734</v>
      </c>
      <c r="I9224" t="n">
        <v>78142</v>
      </c>
      <c r="J9224"/>
    </row>
    <row r="9225">
      <c r="A9225" t="s">
        <v>75</v>
      </c>
      <c r="B9225"/>
      <c r="C9225" t="s">
        <v>88</v>
      </c>
      <c r="D9225" t="s">
        <v>434</v>
      </c>
      <c r="E9225" t="s">
        <v>474</v>
      </c>
      <c r="F9225" t="s">
        <v>436</v>
      </c>
      <c r="G9225" t="n">
        <v>273727</v>
      </c>
      <c r="H9225" t="n">
        <v>1085368</v>
      </c>
      <c r="I9225" t="n">
        <v>56030</v>
      </c>
      <c r="J9225"/>
    </row>
    <row r="9226">
      <c r="A9226" t="s">
        <v>75</v>
      </c>
      <c r="B9226"/>
      <c r="C9226" t="s">
        <v>88</v>
      </c>
      <c r="D9226" t="s">
        <v>434</v>
      </c>
      <c r="E9226" t="s">
        <v>444</v>
      </c>
      <c r="F9226" t="s">
        <v>436</v>
      </c>
      <c r="G9226" t="n">
        <v>273961</v>
      </c>
      <c r="H9226" t="n">
        <v>1086666</v>
      </c>
      <c r="I9226" t="n">
        <v>77974</v>
      </c>
      <c r="J9226"/>
    </row>
    <row r="9227">
      <c r="A9227" t="s">
        <v>75</v>
      </c>
      <c r="B9227"/>
      <c r="C9227" t="s">
        <v>88</v>
      </c>
      <c r="D9227" t="s">
        <v>439</v>
      </c>
      <c r="E9227" t="s">
        <v>452</v>
      </c>
      <c r="F9227" t="s">
        <v>440</v>
      </c>
      <c r="G9227" t="n">
        <v>273961</v>
      </c>
      <c r="H9227" t="n">
        <v>1087630</v>
      </c>
      <c r="I9227" t="n">
        <v>77974</v>
      </c>
      <c r="J9227"/>
    </row>
    <row r="9228">
      <c r="A9228" t="s">
        <v>75</v>
      </c>
      <c r="B9228"/>
      <c r="C9228" t="s">
        <v>88</v>
      </c>
      <c r="D9228" t="s">
        <v>441</v>
      </c>
      <c r="E9228" t="s">
        <v>452</v>
      </c>
      <c r="F9228" t="s">
        <v>440</v>
      </c>
      <c r="G9228" t="n">
        <v>273961</v>
      </c>
      <c r="H9228" t="n">
        <v>1087670</v>
      </c>
      <c r="I9228" t="n">
        <v>77974</v>
      </c>
      <c r="J9228"/>
    </row>
    <row r="9229">
      <c r="A9229" t="s">
        <v>75</v>
      </c>
      <c r="B9229"/>
      <c r="C9229" t="s">
        <v>88</v>
      </c>
      <c r="D9229" t="s">
        <v>434</v>
      </c>
      <c r="E9229" t="s">
        <v>452</v>
      </c>
      <c r="F9229" t="s">
        <v>436</v>
      </c>
      <c r="G9229" t="n">
        <v>274263</v>
      </c>
      <c r="H9229" t="n">
        <v>1087383</v>
      </c>
      <c r="I9229" t="n">
        <v>12511</v>
      </c>
      <c r="J9229"/>
    </row>
    <row r="9230">
      <c r="A9230" t="s">
        <v>75</v>
      </c>
      <c r="B9230"/>
      <c r="C9230" t="s">
        <v>88</v>
      </c>
      <c r="D9230" t="s">
        <v>467</v>
      </c>
      <c r="E9230" t="s">
        <v>506</v>
      </c>
      <c r="F9230" t="s">
        <v>436</v>
      </c>
      <c r="G9230" t="n">
        <v>274263</v>
      </c>
      <c r="H9230" t="n">
        <v>1091330</v>
      </c>
      <c r="I9230" t="n">
        <v>12511</v>
      </c>
      <c r="J9230"/>
    </row>
    <row r="9231">
      <c r="A9231" t="s">
        <v>75</v>
      </c>
      <c r="B9231"/>
      <c r="C9231" t="s">
        <v>88</v>
      </c>
      <c r="D9231" t="s">
        <v>434</v>
      </c>
      <c r="E9231" t="s">
        <v>480</v>
      </c>
      <c r="F9231" t="s">
        <v>436</v>
      </c>
      <c r="G9231" t="n">
        <v>274455</v>
      </c>
      <c r="H9231" t="n">
        <v>1088173</v>
      </c>
      <c r="I9231" t="n">
        <v>91415</v>
      </c>
      <c r="J9231"/>
    </row>
    <row r="9232">
      <c r="A9232" t="s">
        <v>75</v>
      </c>
      <c r="B9232"/>
      <c r="C9232" t="s">
        <v>86</v>
      </c>
      <c r="D9232" t="s">
        <v>434</v>
      </c>
      <c r="E9232" t="s">
        <v>491</v>
      </c>
      <c r="F9232" t="s">
        <v>436</v>
      </c>
      <c r="G9232" t="n">
        <v>272356</v>
      </c>
      <c r="H9232" t="n">
        <v>1079111</v>
      </c>
      <c r="I9232" t="n">
        <v>92270</v>
      </c>
      <c r="J9232"/>
    </row>
    <row r="9233">
      <c r="A9233" t="s">
        <v>75</v>
      </c>
      <c r="B9233"/>
      <c r="C9233" t="s">
        <v>86</v>
      </c>
      <c r="D9233" t="s">
        <v>439</v>
      </c>
      <c r="E9233" t="s">
        <v>521</v>
      </c>
      <c r="F9233" t="s">
        <v>440</v>
      </c>
      <c r="G9233" t="n">
        <v>272356</v>
      </c>
      <c r="H9233" t="n">
        <v>1080123</v>
      </c>
      <c r="I9233" t="n">
        <v>92270</v>
      </c>
      <c r="J9233"/>
    </row>
    <row r="9234">
      <c r="A9234" t="s">
        <v>75</v>
      </c>
      <c r="B9234"/>
      <c r="C9234" t="s">
        <v>86</v>
      </c>
      <c r="D9234" t="s">
        <v>441</v>
      </c>
      <c r="E9234" t="s">
        <v>521</v>
      </c>
      <c r="F9234" t="s">
        <v>440</v>
      </c>
      <c r="G9234" t="n">
        <v>272356</v>
      </c>
      <c r="H9234" t="n">
        <v>1080180</v>
      </c>
      <c r="I9234" t="n">
        <v>92270</v>
      </c>
      <c r="J9234"/>
    </row>
    <row r="9235">
      <c r="A9235" t="s">
        <v>75</v>
      </c>
      <c r="B9235"/>
      <c r="C9235" t="s">
        <v>86</v>
      </c>
      <c r="D9235" t="s">
        <v>434</v>
      </c>
      <c r="E9235" t="s">
        <v>461</v>
      </c>
      <c r="F9235" t="s">
        <v>436</v>
      </c>
      <c r="G9235" t="n">
        <v>273800</v>
      </c>
      <c r="H9235" t="n">
        <v>1085559</v>
      </c>
      <c r="I9235" t="n">
        <v>92345</v>
      </c>
      <c r="J9235"/>
    </row>
    <row r="9236">
      <c r="A9236" t="s">
        <v>75</v>
      </c>
      <c r="B9236"/>
      <c r="C9236" t="s">
        <v>86</v>
      </c>
      <c r="D9236" t="s">
        <v>439</v>
      </c>
      <c r="E9236" t="s">
        <v>461</v>
      </c>
      <c r="F9236" t="s">
        <v>440</v>
      </c>
      <c r="G9236" t="n">
        <v>273800</v>
      </c>
      <c r="H9236" t="n">
        <v>1085753</v>
      </c>
      <c r="I9236" t="n">
        <v>92345</v>
      </c>
      <c r="J9236"/>
    </row>
    <row r="9237">
      <c r="A9237" t="s">
        <v>75</v>
      </c>
      <c r="B9237"/>
      <c r="C9237" t="s">
        <v>86</v>
      </c>
      <c r="D9237" t="s">
        <v>441</v>
      </c>
      <c r="E9237" t="s">
        <v>465</v>
      </c>
      <c r="F9237" t="s">
        <v>440</v>
      </c>
      <c r="G9237" t="n">
        <v>273800</v>
      </c>
      <c r="H9237" t="n">
        <v>1086275</v>
      </c>
      <c r="I9237" t="n">
        <v>92345</v>
      </c>
      <c r="J9237"/>
    </row>
    <row r="9238">
      <c r="A9238" t="s">
        <v>75</v>
      </c>
      <c r="B9238"/>
      <c r="C9238" t="s">
        <v>86</v>
      </c>
      <c r="D9238" t="s">
        <v>434</v>
      </c>
      <c r="E9238" t="s">
        <v>461</v>
      </c>
      <c r="F9238" t="s">
        <v>436</v>
      </c>
      <c r="G9238" t="n">
        <v>273496</v>
      </c>
      <c r="H9238" t="n">
        <v>1085560</v>
      </c>
      <c r="I9238" t="n">
        <v>92036</v>
      </c>
      <c r="J9238"/>
    </row>
    <row r="9239">
      <c r="A9239" t="s">
        <v>75</v>
      </c>
      <c r="B9239"/>
      <c r="C9239" t="s">
        <v>86</v>
      </c>
      <c r="D9239" t="s">
        <v>439</v>
      </c>
      <c r="E9239" t="s">
        <v>461</v>
      </c>
      <c r="F9239" t="s">
        <v>440</v>
      </c>
      <c r="G9239" t="n">
        <v>273496</v>
      </c>
      <c r="H9239" t="n">
        <v>1085739</v>
      </c>
      <c r="I9239" t="n">
        <v>92036</v>
      </c>
      <c r="J9239"/>
    </row>
    <row r="9240">
      <c r="A9240" t="s">
        <v>75</v>
      </c>
      <c r="B9240"/>
      <c r="C9240" t="s">
        <v>86</v>
      </c>
      <c r="D9240" t="s">
        <v>441</v>
      </c>
      <c r="E9240" t="s">
        <v>465</v>
      </c>
      <c r="F9240" t="s">
        <v>440</v>
      </c>
      <c r="G9240" t="n">
        <v>273496</v>
      </c>
      <c r="H9240" t="n">
        <v>1086276</v>
      </c>
      <c r="I9240" t="n">
        <v>92036</v>
      </c>
      <c r="J9240"/>
    </row>
    <row r="9241">
      <c r="A9241" t="s">
        <v>75</v>
      </c>
      <c r="B9241"/>
      <c r="C9241" t="s">
        <v>86</v>
      </c>
      <c r="D9241" t="s">
        <v>434</v>
      </c>
      <c r="E9241" t="s">
        <v>453</v>
      </c>
      <c r="F9241" t="s">
        <v>436</v>
      </c>
      <c r="G9241" t="n">
        <v>274655</v>
      </c>
      <c r="H9241" t="n">
        <v>1090868</v>
      </c>
      <c r="I9241" t="n">
        <v>93070</v>
      </c>
      <c r="J9241"/>
    </row>
    <row r="9242">
      <c r="A9242" t="s">
        <v>75</v>
      </c>
      <c r="B9242"/>
      <c r="C9242" t="s">
        <v>86</v>
      </c>
      <c r="D9242" t="s">
        <v>439</v>
      </c>
      <c r="E9242" t="s">
        <v>453</v>
      </c>
      <c r="F9242" t="s">
        <v>440</v>
      </c>
      <c r="G9242" t="n">
        <v>274655</v>
      </c>
      <c r="H9242" t="n">
        <v>1091037</v>
      </c>
      <c r="I9242" t="n">
        <v>93070</v>
      </c>
      <c r="J9242"/>
    </row>
    <row r="9243">
      <c r="A9243" t="s">
        <v>75</v>
      </c>
      <c r="B9243"/>
      <c r="C9243" t="s">
        <v>86</v>
      </c>
      <c r="D9243" t="s">
        <v>441</v>
      </c>
      <c r="E9243" t="s">
        <v>454</v>
      </c>
      <c r="F9243" t="s">
        <v>440</v>
      </c>
      <c r="G9243" t="n">
        <v>274655</v>
      </c>
      <c r="H9243" t="n">
        <v>1092231</v>
      </c>
      <c r="I9243" t="n">
        <v>93070</v>
      </c>
      <c r="J9243"/>
    </row>
    <row r="9244">
      <c r="A9244" t="s">
        <v>75</v>
      </c>
      <c r="B9244"/>
      <c r="C9244" t="s">
        <v>86</v>
      </c>
      <c r="D9244" t="s">
        <v>434</v>
      </c>
      <c r="E9244" t="s">
        <v>468</v>
      </c>
      <c r="F9244" t="s">
        <v>436</v>
      </c>
      <c r="G9244" t="n">
        <v>275559</v>
      </c>
      <c r="H9244" t="n">
        <v>1093491</v>
      </c>
      <c r="I9244" t="n">
        <v>88289</v>
      </c>
      <c r="J9244"/>
    </row>
    <row r="9245">
      <c r="A9245" t="s">
        <v>75</v>
      </c>
      <c r="B9245"/>
      <c r="C9245" t="s">
        <v>86</v>
      </c>
      <c r="D9245" t="s">
        <v>439</v>
      </c>
      <c r="E9245" t="s">
        <v>468</v>
      </c>
      <c r="F9245" t="s">
        <v>440</v>
      </c>
      <c r="G9245" t="n">
        <v>275559</v>
      </c>
      <c r="H9245" t="n">
        <v>1093508</v>
      </c>
      <c r="I9245" t="n">
        <v>88289</v>
      </c>
      <c r="J9245"/>
    </row>
    <row r="9246">
      <c r="A9246" t="s">
        <v>75</v>
      </c>
      <c r="B9246"/>
      <c r="C9246" t="s">
        <v>86</v>
      </c>
      <c r="D9246" t="s">
        <v>441</v>
      </c>
      <c r="E9246" t="s">
        <v>477</v>
      </c>
      <c r="F9246" t="s">
        <v>440</v>
      </c>
      <c r="G9246" t="n">
        <v>275559</v>
      </c>
      <c r="H9246" t="n">
        <v>1094023</v>
      </c>
      <c r="I9246" t="n">
        <v>88289</v>
      </c>
      <c r="J9246"/>
    </row>
    <row r="9247">
      <c r="A9247" t="s">
        <v>75</v>
      </c>
      <c r="B9247"/>
      <c r="C9247" t="s">
        <v>86</v>
      </c>
      <c r="D9247" t="s">
        <v>434</v>
      </c>
      <c r="E9247" t="s">
        <v>468</v>
      </c>
      <c r="F9247" t="s">
        <v>436</v>
      </c>
      <c r="G9247" t="n">
        <v>275609</v>
      </c>
      <c r="H9247" t="n">
        <v>1093342</v>
      </c>
      <c r="I9247" t="n">
        <v>86721</v>
      </c>
      <c r="J9247"/>
    </row>
    <row r="9248">
      <c r="A9248" t="s">
        <v>75</v>
      </c>
      <c r="B9248"/>
      <c r="C9248" t="s">
        <v>86</v>
      </c>
      <c r="D9248" t="s">
        <v>439</v>
      </c>
      <c r="E9248" t="s">
        <v>468</v>
      </c>
      <c r="F9248" t="s">
        <v>440</v>
      </c>
      <c r="G9248" t="n">
        <v>275609</v>
      </c>
      <c r="H9248" t="n">
        <v>1093510</v>
      </c>
      <c r="I9248" t="n">
        <v>86721</v>
      </c>
      <c r="J9248"/>
    </row>
    <row r="9249">
      <c r="A9249" t="s">
        <v>75</v>
      </c>
      <c r="B9249"/>
      <c r="C9249" t="s">
        <v>86</v>
      </c>
      <c r="D9249" t="s">
        <v>441</v>
      </c>
      <c r="E9249" t="s">
        <v>477</v>
      </c>
      <c r="F9249" t="s">
        <v>440</v>
      </c>
      <c r="G9249" t="n">
        <v>275609</v>
      </c>
      <c r="H9249" t="n">
        <v>1094006</v>
      </c>
      <c r="I9249" t="n">
        <v>86721</v>
      </c>
      <c r="J9249"/>
    </row>
    <row r="9250">
      <c r="A9250" t="s">
        <v>75</v>
      </c>
      <c r="B9250"/>
      <c r="C9250" t="s">
        <v>86</v>
      </c>
      <c r="D9250" t="s">
        <v>434</v>
      </c>
      <c r="E9250" t="s">
        <v>468</v>
      </c>
      <c r="F9250" t="s">
        <v>436</v>
      </c>
      <c r="G9250" t="n">
        <v>275400</v>
      </c>
      <c r="H9250" t="n">
        <v>1093492</v>
      </c>
      <c r="I9250" t="n">
        <v>93667</v>
      </c>
      <c r="J9250"/>
    </row>
    <row r="9251">
      <c r="A9251" t="s">
        <v>75</v>
      </c>
      <c r="B9251"/>
      <c r="C9251" t="s">
        <v>86</v>
      </c>
      <c r="D9251" t="s">
        <v>439</v>
      </c>
      <c r="E9251" t="s">
        <v>468</v>
      </c>
      <c r="F9251" t="s">
        <v>440</v>
      </c>
      <c r="G9251" t="n">
        <v>275400</v>
      </c>
      <c r="H9251" t="n">
        <v>1093521</v>
      </c>
      <c r="I9251" t="n">
        <v>93667</v>
      </c>
      <c r="J9251"/>
    </row>
    <row r="9252">
      <c r="A9252" t="s">
        <v>75</v>
      </c>
      <c r="B9252"/>
      <c r="C9252" t="s">
        <v>86</v>
      </c>
      <c r="D9252" t="s">
        <v>441</v>
      </c>
      <c r="E9252" t="s">
        <v>477</v>
      </c>
      <c r="F9252" t="s">
        <v>440</v>
      </c>
      <c r="G9252" t="n">
        <v>275400</v>
      </c>
      <c r="H9252" t="n">
        <v>1094013</v>
      </c>
      <c r="I9252" t="n">
        <v>93667</v>
      </c>
      <c r="J9252"/>
    </row>
    <row r="9253">
      <c r="A9253" t="s">
        <v>179</v>
      </c>
      <c r="B9253" t="s">
        <v>212</v>
      </c>
      <c r="C9253" t="s">
        <v>418</v>
      </c>
      <c r="D9253" t="s">
        <v>434</v>
      </c>
      <c r="E9253" t="s">
        <v>525</v>
      </c>
      <c r="F9253" t="s">
        <v>436</v>
      </c>
      <c r="G9253" t="n">
        <v>274622</v>
      </c>
      <c r="H9253" t="n">
        <v>1089896</v>
      </c>
      <c r="I9253" t="n">
        <v>89655</v>
      </c>
      <c r="J9253"/>
    </row>
    <row r="9254">
      <c r="A9254" t="s">
        <v>179</v>
      </c>
      <c r="B9254" t="s">
        <v>212</v>
      </c>
      <c r="C9254" t="s">
        <v>418</v>
      </c>
      <c r="D9254" t="s">
        <v>439</v>
      </c>
      <c r="E9254" t="s">
        <v>506</v>
      </c>
      <c r="F9254" t="s">
        <v>440</v>
      </c>
      <c r="G9254" t="n">
        <v>274622</v>
      </c>
      <c r="H9254" t="n">
        <v>1091170</v>
      </c>
      <c r="I9254" t="n">
        <v>89655</v>
      </c>
      <c r="J9254"/>
    </row>
    <row r="9255">
      <c r="A9255" t="s">
        <v>179</v>
      </c>
      <c r="B9255" t="s">
        <v>212</v>
      </c>
      <c r="C9255" t="s">
        <v>418</v>
      </c>
      <c r="D9255" t="s">
        <v>441</v>
      </c>
      <c r="E9255" t="s">
        <v>463</v>
      </c>
      <c r="F9255" t="s">
        <v>440</v>
      </c>
      <c r="G9255" t="n">
        <v>274622</v>
      </c>
      <c r="H9255" t="n">
        <v>1091973</v>
      </c>
      <c r="I9255" t="n">
        <v>89655</v>
      </c>
      <c r="J9255"/>
    </row>
    <row r="9256">
      <c r="A9256" t="s">
        <v>179</v>
      </c>
      <c r="B9256" t="s">
        <v>212</v>
      </c>
      <c r="C9256" t="s">
        <v>213</v>
      </c>
      <c r="D9256" t="s">
        <v>434</v>
      </c>
      <c r="E9256" t="s">
        <v>463</v>
      </c>
      <c r="F9256" t="s">
        <v>436</v>
      </c>
      <c r="G9256" t="n">
        <v>275379</v>
      </c>
      <c r="H9256" t="n">
        <v>1092024</v>
      </c>
      <c r="I9256" t="n">
        <v>93114</v>
      </c>
      <c r="J9256"/>
    </row>
    <row r="9257">
      <c r="A9257" t="s">
        <v>179</v>
      </c>
      <c r="B9257" t="s">
        <v>212</v>
      </c>
      <c r="C9257" t="s">
        <v>213</v>
      </c>
      <c r="D9257" t="s">
        <v>439</v>
      </c>
      <c r="E9257" t="s">
        <v>463</v>
      </c>
      <c r="F9257" t="s">
        <v>440</v>
      </c>
      <c r="G9257" t="n">
        <v>275379</v>
      </c>
      <c r="H9257" t="n">
        <v>1092041</v>
      </c>
      <c r="I9257" t="n">
        <v>93114</v>
      </c>
      <c r="J9257"/>
    </row>
    <row r="9258">
      <c r="A9258" t="s">
        <v>179</v>
      </c>
      <c r="B9258" t="s">
        <v>212</v>
      </c>
      <c r="C9258" t="s">
        <v>213</v>
      </c>
      <c r="D9258" t="s">
        <v>494</v>
      </c>
      <c r="E9258" t="s">
        <v>477</v>
      </c>
      <c r="F9258" t="s">
        <v>440</v>
      </c>
      <c r="G9258" t="n">
        <v>275379</v>
      </c>
      <c r="H9258" t="n">
        <v>1093902</v>
      </c>
      <c r="I9258" t="n">
        <v>93114</v>
      </c>
      <c r="J9258"/>
    </row>
    <row r="9259">
      <c r="A9259" t="s">
        <v>75</v>
      </c>
      <c r="B9259"/>
      <c r="C9259" t="s">
        <v>80</v>
      </c>
      <c r="D9259" t="s">
        <v>434</v>
      </c>
      <c r="E9259" t="s">
        <v>500</v>
      </c>
      <c r="F9259" t="s">
        <v>436</v>
      </c>
      <c r="G9259" t="n">
        <v>272061</v>
      </c>
      <c r="H9259" t="n">
        <v>1078219</v>
      </c>
      <c r="I9259" t="n">
        <v>21811</v>
      </c>
      <c r="J9259"/>
    </row>
    <row r="9260">
      <c r="A9260" t="s">
        <v>75</v>
      </c>
      <c r="B9260"/>
      <c r="C9260" t="s">
        <v>80</v>
      </c>
      <c r="D9260" t="s">
        <v>439</v>
      </c>
      <c r="E9260" t="s">
        <v>524</v>
      </c>
      <c r="F9260" t="s">
        <v>440</v>
      </c>
      <c r="G9260" t="n">
        <v>272061</v>
      </c>
      <c r="H9260" t="n">
        <v>1082315</v>
      </c>
      <c r="I9260" t="n">
        <v>21811</v>
      </c>
      <c r="J9260"/>
    </row>
    <row r="9261">
      <c r="A9261" t="s">
        <v>75</v>
      </c>
      <c r="B9261"/>
      <c r="C9261" t="s">
        <v>80</v>
      </c>
      <c r="D9261" t="s">
        <v>441</v>
      </c>
      <c r="E9261" t="s">
        <v>437</v>
      </c>
      <c r="F9261" t="s">
        <v>440</v>
      </c>
      <c r="G9261" t="n">
        <v>272061</v>
      </c>
      <c r="H9261" t="n">
        <v>1082967</v>
      </c>
      <c r="I9261" t="n">
        <v>21811</v>
      </c>
      <c r="J9261"/>
    </row>
    <row r="9262">
      <c r="A9262" t="s">
        <v>263</v>
      </c>
      <c r="B9262"/>
      <c r="C9262" t="s">
        <v>307</v>
      </c>
      <c r="D9262" t="s">
        <v>434</v>
      </c>
      <c r="E9262" t="s">
        <v>437</v>
      </c>
      <c r="F9262" t="s">
        <v>436</v>
      </c>
      <c r="G9262" t="n">
        <v>272895</v>
      </c>
      <c r="H9262" t="n">
        <v>1082860</v>
      </c>
      <c r="I9262" t="n">
        <v>52838</v>
      </c>
      <c r="J9262"/>
    </row>
    <row r="9263">
      <c r="A9263" t="s">
        <v>263</v>
      </c>
      <c r="B9263"/>
      <c r="C9263" t="s">
        <v>307</v>
      </c>
      <c r="D9263" t="s">
        <v>439</v>
      </c>
      <c r="E9263" t="s">
        <v>485</v>
      </c>
      <c r="F9263" t="s">
        <v>440</v>
      </c>
      <c r="G9263" t="n">
        <v>272895</v>
      </c>
      <c r="H9263" t="n">
        <v>1083781</v>
      </c>
      <c r="I9263" t="n">
        <v>52838</v>
      </c>
      <c r="J9263"/>
    </row>
    <row r="9264">
      <c r="A9264" t="s">
        <v>263</v>
      </c>
      <c r="B9264"/>
      <c r="C9264" t="s">
        <v>307</v>
      </c>
      <c r="D9264" t="s">
        <v>441</v>
      </c>
      <c r="E9264" t="s">
        <v>459</v>
      </c>
      <c r="F9264" t="s">
        <v>440</v>
      </c>
      <c r="G9264" t="n">
        <v>272895</v>
      </c>
      <c r="H9264" t="n">
        <v>1084259</v>
      </c>
      <c r="I9264" t="n">
        <v>52838</v>
      </c>
      <c r="J9264"/>
    </row>
    <row r="9265">
      <c r="A9265" t="s">
        <v>75</v>
      </c>
      <c r="B9265"/>
      <c r="C9265" t="s">
        <v>85</v>
      </c>
      <c r="D9265" t="s">
        <v>434</v>
      </c>
      <c r="E9265" t="s">
        <v>445</v>
      </c>
      <c r="F9265" t="s">
        <v>436</v>
      </c>
      <c r="G9265" t="n">
        <v>273955</v>
      </c>
      <c r="H9265" t="n">
        <v>1087119</v>
      </c>
      <c r="I9265" t="n">
        <v>93247</v>
      </c>
      <c r="J9265"/>
    </row>
    <row r="9266">
      <c r="A9266" t="s">
        <v>179</v>
      </c>
      <c r="B9266" t="s">
        <v>214</v>
      </c>
      <c r="C9266" t="s">
        <v>215</v>
      </c>
      <c r="D9266" t="s">
        <v>434</v>
      </c>
      <c r="E9266" t="s">
        <v>448</v>
      </c>
      <c r="F9266" t="s">
        <v>436</v>
      </c>
      <c r="G9266" t="n">
        <v>271887</v>
      </c>
      <c r="H9266" t="n">
        <v>1077394</v>
      </c>
      <c r="I9266" t="n">
        <v>60924</v>
      </c>
      <c r="J9266"/>
    </row>
    <row r="9267">
      <c r="A9267" t="s">
        <v>179</v>
      </c>
      <c r="B9267" t="s">
        <v>214</v>
      </c>
      <c r="C9267" t="s">
        <v>215</v>
      </c>
      <c r="D9267" t="s">
        <v>439</v>
      </c>
      <c r="E9267" t="s">
        <v>448</v>
      </c>
      <c r="F9267" t="s">
        <v>440</v>
      </c>
      <c r="G9267" t="n">
        <v>271887</v>
      </c>
      <c r="H9267" t="n">
        <v>1077430</v>
      </c>
      <c r="I9267" t="n">
        <v>60924</v>
      </c>
      <c r="J9267"/>
    </row>
    <row r="9268">
      <c r="A9268" t="s">
        <v>179</v>
      </c>
      <c r="B9268" t="s">
        <v>214</v>
      </c>
      <c r="C9268" t="s">
        <v>215</v>
      </c>
      <c r="D9268" t="s">
        <v>441</v>
      </c>
      <c r="E9268" t="s">
        <v>498</v>
      </c>
      <c r="F9268" t="s">
        <v>440</v>
      </c>
      <c r="G9268" t="n">
        <v>271887</v>
      </c>
      <c r="H9268" t="n">
        <v>1077580</v>
      </c>
      <c r="I9268" t="n">
        <v>60924</v>
      </c>
      <c r="J9268"/>
    </row>
    <row r="9269">
      <c r="A9269" t="s">
        <v>179</v>
      </c>
      <c r="B9269" t="s">
        <v>214</v>
      </c>
      <c r="C9269" t="s">
        <v>216</v>
      </c>
      <c r="D9269" t="s">
        <v>434</v>
      </c>
      <c r="E9269" t="s">
        <v>473</v>
      </c>
      <c r="F9269" t="s">
        <v>436</v>
      </c>
      <c r="G9269" t="n">
        <v>272449</v>
      </c>
      <c r="H9269" t="n">
        <v>1081603</v>
      </c>
      <c r="I9269" t="n">
        <v>92864</v>
      </c>
      <c r="J9269"/>
    </row>
    <row r="9270">
      <c r="A9270" t="s">
        <v>179</v>
      </c>
      <c r="B9270" t="s">
        <v>214</v>
      </c>
      <c r="C9270" t="s">
        <v>216</v>
      </c>
      <c r="D9270" t="s">
        <v>439</v>
      </c>
      <c r="E9270" t="s">
        <v>502</v>
      </c>
      <c r="F9270" t="s">
        <v>440</v>
      </c>
      <c r="G9270" t="n">
        <v>272449</v>
      </c>
      <c r="H9270" t="n">
        <v>1082515</v>
      </c>
      <c r="I9270" t="n">
        <v>92864</v>
      </c>
      <c r="J9270"/>
    </row>
    <row r="9271">
      <c r="A9271" t="s">
        <v>179</v>
      </c>
      <c r="B9271" t="s">
        <v>214</v>
      </c>
      <c r="C9271" t="s">
        <v>216</v>
      </c>
      <c r="D9271" t="s">
        <v>441</v>
      </c>
      <c r="E9271" t="s">
        <v>442</v>
      </c>
      <c r="F9271" t="s">
        <v>440</v>
      </c>
      <c r="G9271" t="n">
        <v>272449</v>
      </c>
      <c r="H9271" t="n">
        <v>1082577</v>
      </c>
      <c r="I9271" t="n">
        <v>92864</v>
      </c>
      <c r="J9271"/>
    </row>
    <row r="9272">
      <c r="A9272" t="s">
        <v>179</v>
      </c>
      <c r="B9272" t="s">
        <v>214</v>
      </c>
      <c r="C9272" t="s">
        <v>215</v>
      </c>
      <c r="D9272" t="s">
        <v>434</v>
      </c>
      <c r="E9272" t="s">
        <v>452</v>
      </c>
      <c r="F9272" t="s">
        <v>436</v>
      </c>
      <c r="G9272" t="n">
        <v>273831</v>
      </c>
      <c r="H9272" t="n">
        <v>1087364</v>
      </c>
      <c r="I9272" t="n">
        <v>39105</v>
      </c>
      <c r="J9272"/>
    </row>
    <row r="9273">
      <c r="A9273" t="s">
        <v>179</v>
      </c>
      <c r="B9273" t="s">
        <v>214</v>
      </c>
      <c r="C9273" t="s">
        <v>215</v>
      </c>
      <c r="D9273" t="s">
        <v>439</v>
      </c>
      <c r="E9273" t="s">
        <v>435</v>
      </c>
      <c r="F9273" t="s">
        <v>440</v>
      </c>
      <c r="G9273" t="n">
        <v>273831</v>
      </c>
      <c r="H9273" t="n">
        <v>1088926</v>
      </c>
      <c r="I9273" t="n">
        <v>39105</v>
      </c>
      <c r="J9273"/>
    </row>
    <row r="9274">
      <c r="A9274" t="s">
        <v>179</v>
      </c>
      <c r="B9274" t="s">
        <v>214</v>
      </c>
      <c r="C9274" t="s">
        <v>215</v>
      </c>
      <c r="D9274" t="s">
        <v>441</v>
      </c>
      <c r="E9274" t="s">
        <v>519</v>
      </c>
      <c r="F9274" t="s">
        <v>440</v>
      </c>
      <c r="G9274" t="n">
        <v>273831</v>
      </c>
      <c r="H9274" t="n">
        <v>1089827</v>
      </c>
      <c r="I9274" t="n">
        <v>39105</v>
      </c>
      <c r="J9274"/>
    </row>
    <row r="9275">
      <c r="A9275" t="s">
        <v>324</v>
      </c>
      <c r="B9275"/>
      <c r="C9275" t="s">
        <v>355</v>
      </c>
      <c r="D9275" t="s">
        <v>434</v>
      </c>
      <c r="E9275" t="s">
        <v>522</v>
      </c>
      <c r="F9275" t="s">
        <v>436</v>
      </c>
      <c r="G9275" t="n">
        <v>270939</v>
      </c>
      <c r="H9275" t="n">
        <v>1074860</v>
      </c>
      <c r="I9275" t="n">
        <v>92440</v>
      </c>
      <c r="J9275"/>
    </row>
    <row r="9276">
      <c r="A9276" t="s">
        <v>324</v>
      </c>
      <c r="B9276"/>
      <c r="C9276" t="s">
        <v>355</v>
      </c>
      <c r="D9276" t="s">
        <v>439</v>
      </c>
      <c r="E9276" t="s">
        <v>516</v>
      </c>
      <c r="F9276" t="s">
        <v>440</v>
      </c>
      <c r="G9276" t="n">
        <v>270939</v>
      </c>
      <c r="H9276" t="n">
        <v>1074975</v>
      </c>
      <c r="I9276" t="n">
        <v>92440</v>
      </c>
      <c r="J9276"/>
    </row>
    <row r="9277">
      <c r="A9277" t="s">
        <v>324</v>
      </c>
      <c r="B9277"/>
      <c r="C9277" t="s">
        <v>355</v>
      </c>
      <c r="D9277" t="s">
        <v>441</v>
      </c>
      <c r="E9277" t="s">
        <v>479</v>
      </c>
      <c r="F9277" t="s">
        <v>440</v>
      </c>
      <c r="G9277" t="n">
        <v>270939</v>
      </c>
      <c r="H9277" t="n">
        <v>1075960</v>
      </c>
      <c r="I9277" t="n">
        <v>92440</v>
      </c>
      <c r="J9277"/>
    </row>
    <row r="9278">
      <c r="A9278" t="s">
        <v>90</v>
      </c>
      <c r="B9278"/>
      <c r="C9278" t="s">
        <v>172</v>
      </c>
      <c r="D9278" t="s">
        <v>434</v>
      </c>
      <c r="E9278" t="s">
        <v>469</v>
      </c>
      <c r="F9278" t="s">
        <v>436</v>
      </c>
      <c r="G9278" t="n">
        <v>276143</v>
      </c>
      <c r="H9278" t="n">
        <v>1095062</v>
      </c>
      <c r="I9278" t="n">
        <v>93889</v>
      </c>
      <c r="J9278"/>
    </row>
    <row r="9279">
      <c r="A9279" t="s">
        <v>263</v>
      </c>
      <c r="B9279"/>
      <c r="C9279" t="s">
        <v>316</v>
      </c>
      <c r="D9279" t="s">
        <v>434</v>
      </c>
      <c r="E9279" t="s">
        <v>448</v>
      </c>
      <c r="F9279" t="s">
        <v>436</v>
      </c>
      <c r="G9279" t="n">
        <v>271797</v>
      </c>
      <c r="H9279" t="n">
        <v>1077257</v>
      </c>
      <c r="I9279" t="n">
        <v>85994</v>
      </c>
      <c r="J9279"/>
    </row>
    <row r="9280">
      <c r="A9280" t="s">
        <v>263</v>
      </c>
      <c r="B9280"/>
      <c r="C9280" t="s">
        <v>316</v>
      </c>
      <c r="D9280" t="s">
        <v>439</v>
      </c>
      <c r="E9280" t="s">
        <v>448</v>
      </c>
      <c r="F9280" t="s">
        <v>440</v>
      </c>
      <c r="G9280" t="n">
        <v>271797</v>
      </c>
      <c r="H9280" t="n">
        <v>1077305</v>
      </c>
      <c r="I9280" t="n">
        <v>85994</v>
      </c>
      <c r="J9280"/>
    </row>
    <row r="9281">
      <c r="A9281" t="s">
        <v>263</v>
      </c>
      <c r="B9281"/>
      <c r="C9281" t="s">
        <v>316</v>
      </c>
      <c r="D9281" t="s">
        <v>441</v>
      </c>
      <c r="E9281" t="s">
        <v>499</v>
      </c>
      <c r="F9281" t="s">
        <v>440</v>
      </c>
      <c r="G9281" t="n">
        <v>271797</v>
      </c>
      <c r="H9281" t="n">
        <v>1077955</v>
      </c>
      <c r="I9281" t="n">
        <v>85994</v>
      </c>
      <c r="J9281"/>
    </row>
    <row r="9282">
      <c r="A9282" t="s">
        <v>75</v>
      </c>
      <c r="B9282"/>
      <c r="C9282" t="s">
        <v>79</v>
      </c>
      <c r="D9282" t="s">
        <v>434</v>
      </c>
      <c r="E9282" t="s">
        <v>487</v>
      </c>
      <c r="F9282" t="s">
        <v>436</v>
      </c>
      <c r="G9282" t="n">
        <v>273542</v>
      </c>
      <c r="H9282" t="n">
        <v>1084919</v>
      </c>
      <c r="I9282" t="n">
        <v>93116</v>
      </c>
      <c r="J9282"/>
    </row>
    <row r="9283">
      <c r="A9283" t="s">
        <v>75</v>
      </c>
      <c r="B9283"/>
      <c r="C9283" t="s">
        <v>79</v>
      </c>
      <c r="D9283" t="s">
        <v>439</v>
      </c>
      <c r="E9283" t="s">
        <v>487</v>
      </c>
      <c r="F9283" t="s">
        <v>440</v>
      </c>
      <c r="G9283" t="n">
        <v>273542</v>
      </c>
      <c r="H9283" t="n">
        <v>1084923</v>
      </c>
      <c r="I9283" t="n">
        <v>93116</v>
      </c>
      <c r="J9283"/>
    </row>
    <row r="9284">
      <c r="A9284" t="s">
        <v>75</v>
      </c>
      <c r="B9284"/>
      <c r="C9284" t="s">
        <v>79</v>
      </c>
      <c r="D9284" t="s">
        <v>441</v>
      </c>
      <c r="E9284" t="s">
        <v>487</v>
      </c>
      <c r="F9284" t="s">
        <v>440</v>
      </c>
      <c r="G9284" t="n">
        <v>273542</v>
      </c>
      <c r="H9284" t="n">
        <v>1084969</v>
      </c>
      <c r="I9284" t="n">
        <v>93116</v>
      </c>
      <c r="J9284"/>
    </row>
    <row r="9285">
      <c r="A9285" t="s">
        <v>324</v>
      </c>
      <c r="B9285" t="s">
        <v>325</v>
      </c>
      <c r="C9285" t="s">
        <v>326</v>
      </c>
      <c r="D9285" t="s">
        <v>434</v>
      </c>
      <c r="E9285" t="s">
        <v>442</v>
      </c>
      <c r="F9285" t="s">
        <v>436</v>
      </c>
      <c r="G9285" t="n">
        <v>272939</v>
      </c>
      <c r="H9285" t="n">
        <v>1082613</v>
      </c>
      <c r="I9285" t="n">
        <v>10802</v>
      </c>
      <c r="J9285"/>
    </row>
    <row r="9286">
      <c r="A9286" t="s">
        <v>324</v>
      </c>
      <c r="B9286" t="s">
        <v>325</v>
      </c>
      <c r="C9286" t="s">
        <v>326</v>
      </c>
      <c r="D9286" t="s">
        <v>457</v>
      </c>
      <c r="E9286" t="s">
        <v>465</v>
      </c>
      <c r="F9286" t="s">
        <v>440</v>
      </c>
      <c r="G9286" t="n">
        <v>272939</v>
      </c>
      <c r="H9286" t="n">
        <v>1086129</v>
      </c>
      <c r="I9286" t="n">
        <v>10802</v>
      </c>
      <c r="J9286"/>
    </row>
    <row r="9287">
      <c r="A9287" t="s">
        <v>324</v>
      </c>
      <c r="B9287" t="s">
        <v>325</v>
      </c>
      <c r="C9287" t="s">
        <v>326</v>
      </c>
      <c r="D9287" t="s">
        <v>441</v>
      </c>
      <c r="E9287" t="s">
        <v>508</v>
      </c>
      <c r="F9287" t="s">
        <v>440</v>
      </c>
      <c r="G9287" t="n">
        <v>272939</v>
      </c>
      <c r="H9287" t="n">
        <v>1086520</v>
      </c>
      <c r="I9287" t="n">
        <v>10802</v>
      </c>
      <c r="J9287"/>
    </row>
    <row r="9288">
      <c r="A9288" t="s">
        <v>263</v>
      </c>
      <c r="B9288" t="s">
        <v>273</v>
      </c>
      <c r="C9288" t="s">
        <v>275</v>
      </c>
      <c r="D9288" t="s">
        <v>434</v>
      </c>
      <c r="E9288" t="s">
        <v>499</v>
      </c>
      <c r="F9288" t="s">
        <v>436</v>
      </c>
      <c r="G9288" t="n">
        <v>271977</v>
      </c>
      <c r="H9288" t="n">
        <v>1078151</v>
      </c>
      <c r="I9288" t="n">
        <v>92756</v>
      </c>
      <c r="J9288"/>
    </row>
    <row r="9289">
      <c r="A9289" t="s">
        <v>263</v>
      </c>
      <c r="B9289" t="s">
        <v>273</v>
      </c>
      <c r="C9289" t="s">
        <v>275</v>
      </c>
      <c r="D9289" t="s">
        <v>467</v>
      </c>
      <c r="E9289" t="s">
        <v>499</v>
      </c>
      <c r="F9289" t="s">
        <v>436</v>
      </c>
      <c r="G9289" t="n">
        <v>271977</v>
      </c>
      <c r="H9289" t="n">
        <v>1078155</v>
      </c>
      <c r="I9289" t="n">
        <v>92756</v>
      </c>
      <c r="J9289"/>
    </row>
    <row r="9290">
      <c r="A9290" t="s">
        <v>263</v>
      </c>
      <c r="B9290"/>
      <c r="C9290" t="s">
        <v>317</v>
      </c>
      <c r="D9290" t="s">
        <v>434</v>
      </c>
      <c r="E9290" t="s">
        <v>488</v>
      </c>
      <c r="F9290" t="s">
        <v>436</v>
      </c>
      <c r="G9290" t="n">
        <v>271154</v>
      </c>
      <c r="H9290" t="n">
        <v>1075493</v>
      </c>
      <c r="I9290" t="n">
        <v>77476</v>
      </c>
      <c r="J9290"/>
    </row>
    <row r="9291">
      <c r="A9291" t="s">
        <v>263</v>
      </c>
      <c r="B9291"/>
      <c r="C9291" t="s">
        <v>317</v>
      </c>
      <c r="D9291" t="s">
        <v>434</v>
      </c>
      <c r="E9291" t="s">
        <v>448</v>
      </c>
      <c r="F9291" t="s">
        <v>436</v>
      </c>
      <c r="G9291" t="n">
        <v>271644</v>
      </c>
      <c r="H9291" t="n">
        <v>1077380</v>
      </c>
      <c r="I9291" t="n">
        <v>92648</v>
      </c>
      <c r="J9291"/>
    </row>
    <row r="9292">
      <c r="A9292" t="s">
        <v>263</v>
      </c>
      <c r="B9292"/>
      <c r="C9292" t="s">
        <v>317</v>
      </c>
      <c r="D9292" t="s">
        <v>439</v>
      </c>
      <c r="E9292" t="s">
        <v>521</v>
      </c>
      <c r="F9292" t="s">
        <v>440</v>
      </c>
      <c r="G9292" t="n">
        <v>271644</v>
      </c>
      <c r="H9292" t="n">
        <v>1080102</v>
      </c>
      <c r="I9292" t="n">
        <v>92648</v>
      </c>
      <c r="J9292"/>
    </row>
    <row r="9293">
      <c r="A9293" t="s">
        <v>263</v>
      </c>
      <c r="B9293"/>
      <c r="C9293" t="s">
        <v>317</v>
      </c>
      <c r="D9293" t="s">
        <v>441</v>
      </c>
      <c r="E9293" t="s">
        <v>521</v>
      </c>
      <c r="F9293" t="s">
        <v>440</v>
      </c>
      <c r="G9293" t="n">
        <v>271644</v>
      </c>
      <c r="H9293" t="n">
        <v>1080103</v>
      </c>
      <c r="I9293" t="n">
        <v>92648</v>
      </c>
      <c r="J9293"/>
    </row>
    <row r="9294">
      <c r="A9294" t="s">
        <v>263</v>
      </c>
      <c r="B9294"/>
      <c r="C9294" t="s">
        <v>317</v>
      </c>
      <c r="D9294" t="s">
        <v>434</v>
      </c>
      <c r="E9294" t="s">
        <v>448</v>
      </c>
      <c r="F9294" t="s">
        <v>436</v>
      </c>
      <c r="G9294" t="n">
        <v>271643</v>
      </c>
      <c r="H9294" t="n">
        <v>1077381</v>
      </c>
      <c r="I9294" t="n">
        <v>92647</v>
      </c>
      <c r="J9294"/>
    </row>
    <row r="9295">
      <c r="A9295" t="s">
        <v>263</v>
      </c>
      <c r="B9295"/>
      <c r="C9295" t="s">
        <v>317</v>
      </c>
      <c r="D9295" t="s">
        <v>439</v>
      </c>
      <c r="E9295" t="s">
        <v>521</v>
      </c>
      <c r="F9295" t="s">
        <v>440</v>
      </c>
      <c r="G9295" t="n">
        <v>271643</v>
      </c>
      <c r="H9295" t="n">
        <v>1080177</v>
      </c>
      <c r="I9295" t="n">
        <v>92647</v>
      </c>
      <c r="J9295"/>
    </row>
    <row r="9296">
      <c r="A9296" t="s">
        <v>263</v>
      </c>
      <c r="B9296"/>
      <c r="C9296" t="s">
        <v>317</v>
      </c>
      <c r="D9296" t="s">
        <v>441</v>
      </c>
      <c r="E9296" t="s">
        <v>521</v>
      </c>
      <c r="F9296" t="s">
        <v>440</v>
      </c>
      <c r="G9296" t="n">
        <v>271643</v>
      </c>
      <c r="H9296" t="n">
        <v>1080178</v>
      </c>
      <c r="I9296" t="n">
        <v>92647</v>
      </c>
      <c r="J9296"/>
    </row>
    <row r="9297">
      <c r="A9297" t="s">
        <v>263</v>
      </c>
      <c r="B9297"/>
      <c r="C9297" t="s">
        <v>317</v>
      </c>
      <c r="D9297" t="s">
        <v>434</v>
      </c>
      <c r="E9297" t="s">
        <v>484</v>
      </c>
      <c r="F9297" t="s">
        <v>436</v>
      </c>
      <c r="G9297" t="n">
        <v>272750</v>
      </c>
      <c r="H9297" t="n">
        <v>1081440</v>
      </c>
      <c r="I9297" t="n">
        <v>72718</v>
      </c>
      <c r="J9297"/>
    </row>
    <row r="9298">
      <c r="A9298" t="s">
        <v>263</v>
      </c>
      <c r="B9298"/>
      <c r="C9298" t="s">
        <v>317</v>
      </c>
      <c r="D9298" t="s">
        <v>439</v>
      </c>
      <c r="E9298" t="s">
        <v>473</v>
      </c>
      <c r="F9298" t="s">
        <v>440</v>
      </c>
      <c r="G9298" t="n">
        <v>272750</v>
      </c>
      <c r="H9298" t="n">
        <v>1081649</v>
      </c>
      <c r="I9298" t="n">
        <v>72718</v>
      </c>
      <c r="J9298"/>
    </row>
    <row r="9299">
      <c r="A9299" t="s">
        <v>263</v>
      </c>
      <c r="B9299"/>
      <c r="C9299" t="s">
        <v>317</v>
      </c>
      <c r="D9299" t="s">
        <v>441</v>
      </c>
      <c r="E9299" t="s">
        <v>473</v>
      </c>
      <c r="F9299" t="s">
        <v>440</v>
      </c>
      <c r="G9299" t="n">
        <v>272750</v>
      </c>
      <c r="H9299" t="n">
        <v>1081712</v>
      </c>
      <c r="I9299" t="n">
        <v>72718</v>
      </c>
      <c r="J9299"/>
    </row>
    <row r="9300">
      <c r="A9300" t="s">
        <v>263</v>
      </c>
      <c r="B9300"/>
      <c r="C9300" t="s">
        <v>317</v>
      </c>
      <c r="D9300" t="s">
        <v>434</v>
      </c>
      <c r="E9300" t="s">
        <v>444</v>
      </c>
      <c r="F9300" t="s">
        <v>436</v>
      </c>
      <c r="G9300" t="n">
        <v>273834</v>
      </c>
      <c r="H9300" t="n">
        <v>1086661</v>
      </c>
      <c r="I9300" t="n">
        <v>55825</v>
      </c>
      <c r="J9300"/>
    </row>
    <row r="9301">
      <c r="A9301" t="s">
        <v>263</v>
      </c>
      <c r="B9301"/>
      <c r="C9301" t="s">
        <v>317</v>
      </c>
      <c r="D9301" t="s">
        <v>439</v>
      </c>
      <c r="E9301" t="s">
        <v>519</v>
      </c>
      <c r="F9301" t="s">
        <v>440</v>
      </c>
      <c r="G9301" t="n">
        <v>273834</v>
      </c>
      <c r="H9301" t="n">
        <v>1089769</v>
      </c>
      <c r="I9301" t="n">
        <v>55825</v>
      </c>
      <c r="J9301"/>
    </row>
    <row r="9302">
      <c r="A9302" t="s">
        <v>263</v>
      </c>
      <c r="B9302"/>
      <c r="C9302" t="s">
        <v>317</v>
      </c>
      <c r="D9302" t="s">
        <v>441</v>
      </c>
      <c r="E9302" t="s">
        <v>519</v>
      </c>
      <c r="F9302" t="s">
        <v>440</v>
      </c>
      <c r="G9302" t="n">
        <v>273834</v>
      </c>
      <c r="H9302" t="n">
        <v>1089770</v>
      </c>
      <c r="I9302" t="n">
        <v>55825</v>
      </c>
      <c r="J9302"/>
    </row>
    <row r="9303">
      <c r="A9303" t="s">
        <v>263</v>
      </c>
      <c r="B9303"/>
      <c r="C9303" t="s">
        <v>317</v>
      </c>
      <c r="D9303" t="s">
        <v>434</v>
      </c>
      <c r="E9303" t="s">
        <v>472</v>
      </c>
      <c r="F9303" t="s">
        <v>436</v>
      </c>
      <c r="G9303" t="n">
        <v>274604</v>
      </c>
      <c r="H9303" t="n">
        <v>1089030</v>
      </c>
      <c r="I9303" t="n">
        <v>93441</v>
      </c>
      <c r="J9303"/>
    </row>
    <row r="9304">
      <c r="A9304" t="s">
        <v>263</v>
      </c>
      <c r="B9304"/>
      <c r="C9304" t="s">
        <v>317</v>
      </c>
      <c r="D9304" t="s">
        <v>439</v>
      </c>
      <c r="E9304" t="s">
        <v>466</v>
      </c>
      <c r="F9304" t="s">
        <v>440</v>
      </c>
      <c r="G9304" t="n">
        <v>274604</v>
      </c>
      <c r="H9304" t="n">
        <v>1090283</v>
      </c>
      <c r="I9304" t="n">
        <v>93441</v>
      </c>
      <c r="J9304"/>
    </row>
    <row r="9305">
      <c r="A9305" t="s">
        <v>263</v>
      </c>
      <c r="B9305"/>
      <c r="C9305" t="s">
        <v>317</v>
      </c>
      <c r="D9305" t="s">
        <v>441</v>
      </c>
      <c r="E9305" t="s">
        <v>466</v>
      </c>
      <c r="F9305" t="s">
        <v>440</v>
      </c>
      <c r="G9305" t="n">
        <v>274604</v>
      </c>
      <c r="H9305" t="n">
        <v>1090285</v>
      </c>
      <c r="I9305" t="n">
        <v>93441</v>
      </c>
      <c r="J9305"/>
    </row>
    <row r="9306">
      <c r="A9306" t="s">
        <v>263</v>
      </c>
      <c r="B9306"/>
      <c r="C9306" t="s">
        <v>317</v>
      </c>
      <c r="D9306" t="s">
        <v>434</v>
      </c>
      <c r="E9306" t="s">
        <v>506</v>
      </c>
      <c r="F9306" t="s">
        <v>436</v>
      </c>
      <c r="G9306" t="n">
        <v>275098</v>
      </c>
      <c r="H9306" t="n">
        <v>1091180</v>
      </c>
      <c r="I9306" t="n">
        <v>93618</v>
      </c>
      <c r="J9306"/>
    </row>
    <row r="9307">
      <c r="A9307" t="s">
        <v>263</v>
      </c>
      <c r="B9307"/>
      <c r="C9307" t="s">
        <v>317</v>
      </c>
      <c r="D9307" t="s">
        <v>439</v>
      </c>
      <c r="E9307" t="s">
        <v>497</v>
      </c>
      <c r="F9307" t="s">
        <v>440</v>
      </c>
      <c r="G9307" t="n">
        <v>275098</v>
      </c>
      <c r="H9307" t="n">
        <v>1095190</v>
      </c>
      <c r="I9307" t="n">
        <v>93618</v>
      </c>
      <c r="J9307"/>
    </row>
    <row r="9308">
      <c r="A9308" t="s">
        <v>263</v>
      </c>
      <c r="B9308"/>
      <c r="C9308" t="s">
        <v>317</v>
      </c>
      <c r="D9308" t="s">
        <v>441</v>
      </c>
      <c r="E9308" t="s">
        <v>497</v>
      </c>
      <c r="F9308" t="s">
        <v>440</v>
      </c>
      <c r="G9308" t="n">
        <v>275098</v>
      </c>
      <c r="H9308" t="n">
        <v>1095353</v>
      </c>
      <c r="I9308" t="n">
        <v>93618</v>
      </c>
      <c r="J9308"/>
    </row>
    <row r="9309">
      <c r="A9309" t="s">
        <v>263</v>
      </c>
      <c r="B9309"/>
      <c r="C9309" t="s">
        <v>317</v>
      </c>
      <c r="D9309" t="s">
        <v>434</v>
      </c>
      <c r="E9309" t="s">
        <v>458</v>
      </c>
      <c r="F9309" t="s">
        <v>436</v>
      </c>
      <c r="G9309" t="n">
        <v>275561</v>
      </c>
      <c r="H9309" t="n">
        <v>1093037</v>
      </c>
      <c r="I9309" t="n">
        <v>93728</v>
      </c>
      <c r="J9309"/>
    </row>
    <row r="9310">
      <c r="A9310" t="s">
        <v>263</v>
      </c>
      <c r="B9310"/>
      <c r="C9310" t="s">
        <v>317</v>
      </c>
      <c r="D9310" t="s">
        <v>439</v>
      </c>
      <c r="E9310" t="s">
        <v>520</v>
      </c>
      <c r="F9310" t="s">
        <v>440</v>
      </c>
      <c r="G9310" t="n">
        <v>275561</v>
      </c>
      <c r="H9310" t="n">
        <v>1094358</v>
      </c>
      <c r="I9310" t="n">
        <v>93728</v>
      </c>
      <c r="J9310"/>
    </row>
    <row r="9311">
      <c r="A9311" t="s">
        <v>263</v>
      </c>
      <c r="B9311"/>
      <c r="C9311" t="s">
        <v>317</v>
      </c>
      <c r="D9311" t="s">
        <v>441</v>
      </c>
      <c r="E9311" t="s">
        <v>520</v>
      </c>
      <c r="F9311" t="s">
        <v>440</v>
      </c>
      <c r="G9311" t="n">
        <v>275561</v>
      </c>
      <c r="H9311" t="n">
        <v>1094359</v>
      </c>
      <c r="I9311" t="n">
        <v>93728</v>
      </c>
      <c r="J9311"/>
    </row>
    <row r="9312">
      <c r="A9312" t="s">
        <v>263</v>
      </c>
      <c r="B9312"/>
      <c r="C9312" t="s">
        <v>317</v>
      </c>
      <c r="D9312" t="s">
        <v>434</v>
      </c>
      <c r="E9312" t="s">
        <v>468</v>
      </c>
      <c r="F9312" t="s">
        <v>436</v>
      </c>
      <c r="G9312" t="n">
        <v>275765</v>
      </c>
      <c r="H9312" t="n">
        <v>1093465</v>
      </c>
      <c r="I9312" t="n">
        <v>93164</v>
      </c>
      <c r="J9312"/>
    </row>
    <row r="9313">
      <c r="A9313" t="s">
        <v>263</v>
      </c>
      <c r="B9313"/>
      <c r="C9313" t="s">
        <v>318</v>
      </c>
      <c r="D9313" t="s">
        <v>446</v>
      </c>
      <c r="E9313" t="s">
        <v>445</v>
      </c>
      <c r="F9313" t="s">
        <v>436</v>
      </c>
      <c r="G9313" t="n">
        <v>273206</v>
      </c>
      <c r="H9313" t="n">
        <v>1087227</v>
      </c>
      <c r="I9313" t="n">
        <v>92579</v>
      </c>
      <c r="J9313"/>
    </row>
    <row r="9314">
      <c r="A9314" t="s">
        <v>263</v>
      </c>
      <c r="B9314"/>
      <c r="C9314" t="s">
        <v>318</v>
      </c>
      <c r="D9314" t="s">
        <v>439</v>
      </c>
      <c r="E9314" t="s">
        <v>445</v>
      </c>
      <c r="F9314" t="s">
        <v>440</v>
      </c>
      <c r="G9314" t="n">
        <v>273206</v>
      </c>
      <c r="H9314" t="n">
        <v>1087257</v>
      </c>
      <c r="I9314" t="n">
        <v>92579</v>
      </c>
      <c r="J9314"/>
    </row>
    <row r="9315">
      <c r="A9315" t="s">
        <v>263</v>
      </c>
      <c r="B9315"/>
      <c r="C9315" t="s">
        <v>318</v>
      </c>
      <c r="D9315" t="s">
        <v>441</v>
      </c>
      <c r="E9315" t="s">
        <v>445</v>
      </c>
      <c r="F9315" t="s">
        <v>440</v>
      </c>
      <c r="G9315" t="n">
        <v>273206</v>
      </c>
      <c r="H9315" t="n">
        <v>1087260</v>
      </c>
      <c r="I9315" t="n">
        <v>92579</v>
      </c>
      <c r="J9315"/>
    </row>
    <row r="9316">
      <c r="A9316" t="s">
        <v>324</v>
      </c>
      <c r="B9316" t="s">
        <v>341</v>
      </c>
      <c r="C9316" t="s">
        <v>342</v>
      </c>
      <c r="D9316" t="s">
        <v>434</v>
      </c>
      <c r="E9316" t="s">
        <v>502</v>
      </c>
      <c r="F9316" t="s">
        <v>436</v>
      </c>
      <c r="G9316" t="n">
        <v>272832</v>
      </c>
      <c r="H9316" t="n">
        <v>1082445</v>
      </c>
      <c r="I9316" t="n">
        <v>92291</v>
      </c>
      <c r="J9316"/>
    </row>
    <row r="9317">
      <c r="A9317" t="s">
        <v>324</v>
      </c>
      <c r="B9317" t="s">
        <v>341</v>
      </c>
      <c r="C9317" t="s">
        <v>342</v>
      </c>
      <c r="D9317" t="s">
        <v>457</v>
      </c>
      <c r="E9317" t="s">
        <v>493</v>
      </c>
      <c r="F9317" t="s">
        <v>440</v>
      </c>
      <c r="G9317" t="n">
        <v>272832</v>
      </c>
      <c r="H9317" t="n">
        <v>1085457</v>
      </c>
      <c r="I9317" t="n">
        <v>92291</v>
      </c>
      <c r="J9317"/>
    </row>
    <row r="9318">
      <c r="A9318" t="s">
        <v>324</v>
      </c>
      <c r="B9318" t="s">
        <v>341</v>
      </c>
      <c r="C9318" t="s">
        <v>342</v>
      </c>
      <c r="D9318" t="s">
        <v>441</v>
      </c>
      <c r="E9318" t="s">
        <v>461</v>
      </c>
      <c r="F9318" t="s">
        <v>440</v>
      </c>
      <c r="G9318" t="n">
        <v>272832</v>
      </c>
      <c r="H9318" t="n">
        <v>1085741</v>
      </c>
      <c r="I9318" t="n">
        <v>92291</v>
      </c>
      <c r="J9318"/>
    </row>
    <row r="9319">
      <c r="A9319" t="s">
        <v>179</v>
      </c>
      <c r="B9319"/>
      <c r="C9319" t="s">
        <v>224</v>
      </c>
      <c r="D9319" t="s">
        <v>434</v>
      </c>
      <c r="E9319" t="s">
        <v>461</v>
      </c>
      <c r="F9319" t="s">
        <v>436</v>
      </c>
      <c r="G9319" t="n">
        <v>273842</v>
      </c>
      <c r="H9319" t="n">
        <v>1085733</v>
      </c>
      <c r="I9319" t="n">
        <v>92490</v>
      </c>
      <c r="J9319"/>
    </row>
    <row r="9320">
      <c r="A9320" t="s">
        <v>179</v>
      </c>
      <c r="B9320"/>
      <c r="C9320" t="s">
        <v>224</v>
      </c>
      <c r="D9320" t="s">
        <v>439</v>
      </c>
      <c r="E9320" t="s">
        <v>461</v>
      </c>
      <c r="F9320" t="s">
        <v>440</v>
      </c>
      <c r="G9320" t="n">
        <v>273842</v>
      </c>
      <c r="H9320" t="n">
        <v>1085769</v>
      </c>
      <c r="I9320" t="n">
        <v>92490</v>
      </c>
      <c r="J9320"/>
    </row>
    <row r="9321">
      <c r="A9321" t="s">
        <v>179</v>
      </c>
      <c r="B9321"/>
      <c r="C9321" t="s">
        <v>224</v>
      </c>
      <c r="D9321" t="s">
        <v>441</v>
      </c>
      <c r="E9321" t="s">
        <v>461</v>
      </c>
      <c r="F9321" t="s">
        <v>440</v>
      </c>
      <c r="G9321" t="n">
        <v>273842</v>
      </c>
      <c r="H9321" t="n">
        <v>1085771</v>
      </c>
      <c r="I9321" t="n">
        <v>92490</v>
      </c>
      <c r="J9321"/>
    </row>
    <row r="9322">
      <c r="A9322" t="s">
        <v>75</v>
      </c>
      <c r="B9322"/>
      <c r="C9322" t="s">
        <v>82</v>
      </c>
      <c r="D9322" t="s">
        <v>434</v>
      </c>
      <c r="E9322" t="s">
        <v>462</v>
      </c>
      <c r="F9322" t="s">
        <v>436</v>
      </c>
      <c r="G9322" t="n">
        <v>273562</v>
      </c>
      <c r="H9322" t="n">
        <v>1085903</v>
      </c>
      <c r="I9322" t="n">
        <v>91982</v>
      </c>
      <c r="J9322"/>
    </row>
    <row r="9323">
      <c r="A9323" t="s">
        <v>75</v>
      </c>
      <c r="B9323"/>
      <c r="C9323" t="s">
        <v>82</v>
      </c>
      <c r="D9323" t="s">
        <v>439</v>
      </c>
      <c r="E9323" t="s">
        <v>462</v>
      </c>
      <c r="F9323" t="s">
        <v>440</v>
      </c>
      <c r="G9323" t="n">
        <v>273562</v>
      </c>
      <c r="H9323" t="n">
        <v>1086031</v>
      </c>
      <c r="I9323" t="n">
        <v>91982</v>
      </c>
      <c r="J9323"/>
    </row>
    <row r="9324">
      <c r="A9324" t="s">
        <v>75</v>
      </c>
      <c r="B9324"/>
      <c r="C9324" t="s">
        <v>82</v>
      </c>
      <c r="D9324" t="s">
        <v>441</v>
      </c>
      <c r="E9324" t="s">
        <v>465</v>
      </c>
      <c r="F9324" t="s">
        <v>440</v>
      </c>
      <c r="G9324" t="n">
        <v>273562</v>
      </c>
      <c r="H9324" t="n">
        <v>1086279</v>
      </c>
      <c r="I9324" t="n">
        <v>91982</v>
      </c>
      <c r="J9324"/>
    </row>
    <row r="9325">
      <c r="A9325" t="s">
        <v>247</v>
      </c>
      <c r="B9325"/>
      <c r="C9325" t="s">
        <v>258</v>
      </c>
      <c r="D9325" t="s">
        <v>434</v>
      </c>
      <c r="E9325" t="s">
        <v>470</v>
      </c>
      <c r="F9325" t="s">
        <v>436</v>
      </c>
      <c r="G9325" t="n">
        <v>272452</v>
      </c>
      <c r="H9325" t="n">
        <v>1081204</v>
      </c>
      <c r="I9325" t="n">
        <v>92864</v>
      </c>
      <c r="J9325"/>
    </row>
    <row r="9326">
      <c r="A9326" t="s">
        <v>247</v>
      </c>
      <c r="B9326"/>
      <c r="C9326" t="s">
        <v>258</v>
      </c>
      <c r="D9326" t="s">
        <v>439</v>
      </c>
      <c r="E9326" t="s">
        <v>484</v>
      </c>
      <c r="F9326" t="s">
        <v>440</v>
      </c>
      <c r="G9326" t="n">
        <v>272452</v>
      </c>
      <c r="H9326" t="n">
        <v>1081468</v>
      </c>
      <c r="I9326" t="n">
        <v>92864</v>
      </c>
      <c r="J9326"/>
    </row>
    <row r="9327">
      <c r="A9327" t="s">
        <v>247</v>
      </c>
      <c r="B9327"/>
      <c r="C9327" t="s">
        <v>258</v>
      </c>
      <c r="D9327" t="s">
        <v>441</v>
      </c>
      <c r="E9327" t="s">
        <v>502</v>
      </c>
      <c r="F9327" t="s">
        <v>440</v>
      </c>
      <c r="G9327" t="n">
        <v>272452</v>
      </c>
      <c r="H9327" t="n">
        <v>1082473</v>
      </c>
      <c r="I9327" t="n">
        <v>92864</v>
      </c>
      <c r="J9327"/>
    </row>
    <row r="9328">
      <c r="A9328" t="s">
        <v>324</v>
      </c>
      <c r="B9328" t="s">
        <v>334</v>
      </c>
      <c r="C9328" t="s">
        <v>335</v>
      </c>
      <c r="D9328" t="s">
        <v>434</v>
      </c>
      <c r="E9328" t="s">
        <v>473</v>
      </c>
      <c r="F9328" t="s">
        <v>436</v>
      </c>
      <c r="G9328" t="n">
        <v>272843</v>
      </c>
      <c r="H9328" t="n">
        <v>1081667</v>
      </c>
      <c r="I9328" t="n">
        <v>92923</v>
      </c>
      <c r="J9328"/>
    </row>
    <row r="9329">
      <c r="A9329" t="s">
        <v>179</v>
      </c>
      <c r="B9329"/>
      <c r="C9329" t="s">
        <v>237</v>
      </c>
      <c r="D9329" t="s">
        <v>434</v>
      </c>
      <c r="E9329" t="s">
        <v>463</v>
      </c>
      <c r="F9329" t="s">
        <v>436</v>
      </c>
      <c r="G9329" t="n">
        <v>275357</v>
      </c>
      <c r="H9329" t="n">
        <v>1091880</v>
      </c>
      <c r="I9329" t="n">
        <v>93694</v>
      </c>
      <c r="J9329"/>
    </row>
    <row r="9330">
      <c r="A9330" t="s">
        <v>179</v>
      </c>
      <c r="B9330"/>
      <c r="C9330" t="s">
        <v>237</v>
      </c>
      <c r="D9330" t="s">
        <v>439</v>
      </c>
      <c r="E9330" t="s">
        <v>463</v>
      </c>
      <c r="F9330" t="s">
        <v>440</v>
      </c>
      <c r="G9330" t="n">
        <v>275357</v>
      </c>
      <c r="H9330" t="n">
        <v>1092023</v>
      </c>
      <c r="I9330" t="n">
        <v>93694</v>
      </c>
      <c r="J9330"/>
    </row>
    <row r="9331">
      <c r="A9331" t="s">
        <v>179</v>
      </c>
      <c r="B9331"/>
      <c r="C9331" t="s">
        <v>237</v>
      </c>
      <c r="D9331" t="s">
        <v>434</v>
      </c>
      <c r="E9331" t="s">
        <v>456</v>
      </c>
      <c r="F9331" t="s">
        <v>436</v>
      </c>
      <c r="G9331" t="n">
        <v>275476</v>
      </c>
      <c r="H9331" t="n">
        <v>1092696</v>
      </c>
      <c r="I9331" t="n">
        <v>93694</v>
      </c>
      <c r="J9331"/>
    </row>
    <row r="9332">
      <c r="A9332" t="s">
        <v>179</v>
      </c>
      <c r="B9332"/>
      <c r="C9332" t="s">
        <v>237</v>
      </c>
      <c r="D9332" t="s">
        <v>467</v>
      </c>
      <c r="E9332" t="s">
        <v>456</v>
      </c>
      <c r="F9332" t="s">
        <v>436</v>
      </c>
      <c r="G9332" t="n">
        <v>275476</v>
      </c>
      <c r="H9332" t="n">
        <v>1092700</v>
      </c>
      <c r="I9332" t="n">
        <v>93694</v>
      </c>
      <c r="J9332"/>
    </row>
    <row r="9333">
      <c r="A9333" t="s">
        <v>179</v>
      </c>
      <c r="B9333"/>
      <c r="C9333" t="s">
        <v>243</v>
      </c>
      <c r="D9333" t="s">
        <v>446</v>
      </c>
      <c r="E9333" t="s">
        <v>474</v>
      </c>
      <c r="F9333" t="s">
        <v>436</v>
      </c>
      <c r="G9333" t="n">
        <v>273321</v>
      </c>
      <c r="H9333" t="n">
        <v>1085197</v>
      </c>
      <c r="I9333" t="n">
        <v>24190</v>
      </c>
      <c r="J9333"/>
    </row>
    <row r="9334">
      <c r="A9334" t="s">
        <v>179</v>
      </c>
      <c r="B9334"/>
      <c r="C9334" t="s">
        <v>243</v>
      </c>
      <c r="D9334" t="s">
        <v>439</v>
      </c>
      <c r="E9334" t="s">
        <v>445</v>
      </c>
      <c r="F9334" t="s">
        <v>440</v>
      </c>
      <c r="G9334" t="n">
        <v>273321</v>
      </c>
      <c r="H9334" t="n">
        <v>1087161</v>
      </c>
      <c r="I9334" t="n">
        <v>24190</v>
      </c>
      <c r="J9334"/>
    </row>
    <row r="9335">
      <c r="A9335" t="s">
        <v>179</v>
      </c>
      <c r="B9335"/>
      <c r="C9335" t="s">
        <v>243</v>
      </c>
      <c r="D9335" t="s">
        <v>441</v>
      </c>
      <c r="E9335" t="s">
        <v>435</v>
      </c>
      <c r="F9335" t="s">
        <v>440</v>
      </c>
      <c r="G9335" t="n">
        <v>273321</v>
      </c>
      <c r="H9335" t="n">
        <v>1088946</v>
      </c>
      <c r="I9335" t="n">
        <v>24190</v>
      </c>
      <c r="J9335"/>
    </row>
    <row r="9336">
      <c r="A9336" t="s">
        <v>179</v>
      </c>
      <c r="B9336"/>
      <c r="C9336" t="s">
        <v>243</v>
      </c>
      <c r="D9336" t="s">
        <v>434</v>
      </c>
      <c r="E9336" t="s">
        <v>469</v>
      </c>
      <c r="F9336" t="s">
        <v>436</v>
      </c>
      <c r="G9336" t="n">
        <v>275622</v>
      </c>
      <c r="H9336" t="n">
        <v>1094897</v>
      </c>
      <c r="I9336" t="n">
        <v>62360</v>
      </c>
      <c r="J9336"/>
    </row>
    <row r="9337">
      <c r="A9337" t="s">
        <v>179</v>
      </c>
      <c r="B9337" t="s">
        <v>381</v>
      </c>
      <c r="C9337" t="s">
        <v>382</v>
      </c>
      <c r="D9337" t="s">
        <v>434</v>
      </c>
      <c r="E9337" t="s">
        <v>468</v>
      </c>
      <c r="F9337" t="s">
        <v>436</v>
      </c>
      <c r="G9337" t="n">
        <v>275767</v>
      </c>
      <c r="H9337" t="n">
        <v>1093320</v>
      </c>
      <c r="I9337" t="n">
        <v>91168</v>
      </c>
      <c r="J9337"/>
    </row>
    <row r="9338">
      <c r="A9338" t="s">
        <v>179</v>
      </c>
      <c r="B9338" t="s">
        <v>381</v>
      </c>
      <c r="C9338" t="s">
        <v>382</v>
      </c>
      <c r="D9338" t="s">
        <v>439</v>
      </c>
      <c r="E9338" t="s">
        <v>468</v>
      </c>
      <c r="F9338" t="s">
        <v>440</v>
      </c>
      <c r="G9338" t="n">
        <v>275767</v>
      </c>
      <c r="H9338" t="n">
        <v>1093353</v>
      </c>
      <c r="I9338" t="n">
        <v>91168</v>
      </c>
      <c r="J9338"/>
    </row>
    <row r="9339">
      <c r="A9339" t="s">
        <v>179</v>
      </c>
      <c r="B9339" t="s">
        <v>381</v>
      </c>
      <c r="C9339" t="s">
        <v>382</v>
      </c>
      <c r="D9339" t="s">
        <v>441</v>
      </c>
      <c r="E9339" t="s">
        <v>476</v>
      </c>
      <c r="F9339" t="s">
        <v>440</v>
      </c>
      <c r="G9339" t="n">
        <v>275767</v>
      </c>
      <c r="H9339" t="n">
        <v>1093789</v>
      </c>
      <c r="I9339" t="n">
        <v>91168</v>
      </c>
      <c r="J9339"/>
    </row>
    <row r="9340">
      <c r="A9340" t="s">
        <v>75</v>
      </c>
      <c r="B9340"/>
      <c r="C9340" t="s">
        <v>82</v>
      </c>
      <c r="D9340" t="s">
        <v>434</v>
      </c>
      <c r="E9340" t="s">
        <v>485</v>
      </c>
      <c r="F9340" t="s">
        <v>436</v>
      </c>
      <c r="G9340" t="n">
        <v>273259</v>
      </c>
      <c r="H9340" t="n">
        <v>1083770</v>
      </c>
      <c r="I9340" t="n">
        <v>87415</v>
      </c>
      <c r="J9340"/>
    </row>
    <row r="9341">
      <c r="A9341" t="s">
        <v>75</v>
      </c>
      <c r="B9341"/>
      <c r="C9341" t="s">
        <v>82</v>
      </c>
      <c r="D9341" t="s">
        <v>439</v>
      </c>
      <c r="E9341" t="s">
        <v>445</v>
      </c>
      <c r="F9341" t="s">
        <v>510</v>
      </c>
      <c r="G9341" t="n">
        <v>273259</v>
      </c>
      <c r="H9341" t="n">
        <v>1087301</v>
      </c>
      <c r="I9341" t="n">
        <v>87415</v>
      </c>
      <c r="J9341"/>
    </row>
    <row r="9342">
      <c r="A9342" t="s">
        <v>75</v>
      </c>
      <c r="B9342"/>
      <c r="C9342" t="s">
        <v>82</v>
      </c>
      <c r="D9342" t="s">
        <v>441</v>
      </c>
      <c r="E9342" t="s">
        <v>452</v>
      </c>
      <c r="F9342" t="s">
        <v>510</v>
      </c>
      <c r="G9342" t="n">
        <v>273259</v>
      </c>
      <c r="H9342" t="n">
        <v>1087665</v>
      </c>
      <c r="I9342" t="n">
        <v>87415</v>
      </c>
      <c r="J9342"/>
    </row>
    <row r="9343">
      <c r="A9343" t="s">
        <v>75</v>
      </c>
      <c r="B9343"/>
      <c r="C9343" t="s">
        <v>82</v>
      </c>
      <c r="D9343" t="s">
        <v>434</v>
      </c>
      <c r="E9343" t="s">
        <v>487</v>
      </c>
      <c r="F9343" t="s">
        <v>436</v>
      </c>
      <c r="G9343" t="n">
        <v>273506</v>
      </c>
      <c r="H9343" t="n">
        <v>1084967</v>
      </c>
      <c r="I9343" t="n">
        <v>91952</v>
      </c>
      <c r="J9343"/>
    </row>
    <row r="9344">
      <c r="A9344" t="s">
        <v>75</v>
      </c>
      <c r="B9344"/>
      <c r="C9344" t="s">
        <v>82</v>
      </c>
      <c r="D9344" t="s">
        <v>439</v>
      </c>
      <c r="E9344" t="s">
        <v>480</v>
      </c>
      <c r="F9344" t="s">
        <v>440</v>
      </c>
      <c r="G9344" t="n">
        <v>273506</v>
      </c>
      <c r="H9344" t="n">
        <v>1088129</v>
      </c>
      <c r="I9344" t="n">
        <v>91952</v>
      </c>
      <c r="J9344"/>
    </row>
    <row r="9345">
      <c r="A9345" t="s">
        <v>75</v>
      </c>
      <c r="B9345"/>
      <c r="C9345" t="s">
        <v>82</v>
      </c>
      <c r="D9345" t="s">
        <v>441</v>
      </c>
      <c r="E9345" t="s">
        <v>480</v>
      </c>
      <c r="F9345" t="s">
        <v>440</v>
      </c>
      <c r="G9345" t="n">
        <v>273506</v>
      </c>
      <c r="H9345" t="n">
        <v>1088151</v>
      </c>
      <c r="I9345" t="n">
        <v>91952</v>
      </c>
      <c r="J9345"/>
    </row>
    <row r="9346">
      <c r="A9346" t="s">
        <v>247</v>
      </c>
      <c r="B9346"/>
      <c r="C9346" t="s">
        <v>253</v>
      </c>
      <c r="D9346" t="s">
        <v>434</v>
      </c>
      <c r="E9346" t="s">
        <v>491</v>
      </c>
      <c r="F9346" t="s">
        <v>436</v>
      </c>
      <c r="G9346" t="n">
        <v>272109</v>
      </c>
      <c r="H9346" t="n">
        <v>1079440</v>
      </c>
      <c r="I9346" t="n">
        <v>77272</v>
      </c>
      <c r="J9346"/>
    </row>
    <row r="9347">
      <c r="A9347" t="s">
        <v>247</v>
      </c>
      <c r="B9347"/>
      <c r="C9347" t="s">
        <v>253</v>
      </c>
      <c r="D9347" t="s">
        <v>439</v>
      </c>
      <c r="E9347" t="s">
        <v>507</v>
      </c>
      <c r="F9347" t="s">
        <v>440</v>
      </c>
      <c r="G9347" t="n">
        <v>272109</v>
      </c>
      <c r="H9347" t="n">
        <v>1079625</v>
      </c>
      <c r="I9347" t="n">
        <v>77272</v>
      </c>
      <c r="J9347"/>
    </row>
    <row r="9348">
      <c r="A9348" t="s">
        <v>75</v>
      </c>
      <c r="B9348"/>
      <c r="C9348" t="s">
        <v>77</v>
      </c>
      <c r="D9348" t="s">
        <v>446</v>
      </c>
      <c r="E9348" t="s">
        <v>465</v>
      </c>
      <c r="F9348" t="s">
        <v>436</v>
      </c>
      <c r="G9348" t="n">
        <v>273352</v>
      </c>
      <c r="H9348" t="n">
        <v>1086152</v>
      </c>
      <c r="I9348" t="n">
        <v>93092</v>
      </c>
      <c r="J9348"/>
    </row>
    <row r="9349">
      <c r="A9349" t="s">
        <v>75</v>
      </c>
      <c r="B9349"/>
      <c r="C9349" t="s">
        <v>77</v>
      </c>
      <c r="D9349" t="s">
        <v>434</v>
      </c>
      <c r="E9349" t="s">
        <v>455</v>
      </c>
      <c r="F9349" t="s">
        <v>436</v>
      </c>
      <c r="G9349" t="n">
        <v>275246</v>
      </c>
      <c r="H9349" t="n">
        <v>1091479</v>
      </c>
      <c r="I9349" t="n">
        <v>91982</v>
      </c>
      <c r="J9349"/>
    </row>
    <row r="9350">
      <c r="A9350" t="s">
        <v>75</v>
      </c>
      <c r="B9350"/>
      <c r="C9350" t="s">
        <v>77</v>
      </c>
      <c r="D9350" t="s">
        <v>434</v>
      </c>
      <c r="E9350" t="s">
        <v>468</v>
      </c>
      <c r="F9350" t="s">
        <v>436</v>
      </c>
      <c r="G9350" t="n">
        <v>275263</v>
      </c>
      <c r="H9350" t="n">
        <v>1093243</v>
      </c>
      <c r="I9350" t="n">
        <v>84791</v>
      </c>
      <c r="J9350"/>
    </row>
    <row r="9351">
      <c r="A9351" t="s">
        <v>75</v>
      </c>
      <c r="B9351"/>
      <c r="C9351" t="s">
        <v>77</v>
      </c>
      <c r="D9351" t="s">
        <v>434</v>
      </c>
      <c r="E9351" t="s">
        <v>468</v>
      </c>
      <c r="F9351" t="s">
        <v>436</v>
      </c>
      <c r="G9351" t="n">
        <v>275218</v>
      </c>
      <c r="H9351" t="n">
        <v>1093244</v>
      </c>
      <c r="I9351" t="n">
        <v>72024</v>
      </c>
      <c r="J9351"/>
    </row>
    <row r="9352">
      <c r="A9352" t="s">
        <v>324</v>
      </c>
      <c r="B9352"/>
      <c r="C9352" t="s">
        <v>357</v>
      </c>
      <c r="D9352" t="s">
        <v>434</v>
      </c>
      <c r="E9352" t="s">
        <v>488</v>
      </c>
      <c r="F9352" t="s">
        <v>436</v>
      </c>
      <c r="G9352" t="n">
        <v>271162</v>
      </c>
      <c r="H9352" t="n">
        <v>1075342</v>
      </c>
      <c r="I9352" t="n">
        <v>77476</v>
      </c>
      <c r="J9352"/>
    </row>
    <row r="9353">
      <c r="A9353" t="s">
        <v>247</v>
      </c>
      <c r="B9353"/>
      <c r="C9353" t="s">
        <v>389</v>
      </c>
      <c r="D9353" t="s">
        <v>434</v>
      </c>
      <c r="E9353" t="s">
        <v>487</v>
      </c>
      <c r="F9353" t="s">
        <v>436</v>
      </c>
      <c r="G9353" t="n">
        <v>273528</v>
      </c>
      <c r="H9353" t="n">
        <v>1084964</v>
      </c>
      <c r="I9353" t="n">
        <v>92932</v>
      </c>
      <c r="J9353"/>
    </row>
    <row r="9354">
      <c r="A9354" t="s">
        <v>247</v>
      </c>
      <c r="B9354"/>
      <c r="C9354" t="s">
        <v>389</v>
      </c>
      <c r="D9354" t="s">
        <v>439</v>
      </c>
      <c r="E9354" t="s">
        <v>487</v>
      </c>
      <c r="F9354" t="s">
        <v>440</v>
      </c>
      <c r="G9354" t="n">
        <v>273528</v>
      </c>
      <c r="H9354" t="n">
        <v>1084966</v>
      </c>
      <c r="I9354" t="n">
        <v>92932</v>
      </c>
      <c r="J9354"/>
    </row>
    <row r="9355">
      <c r="A9355" t="s">
        <v>247</v>
      </c>
      <c r="B9355"/>
      <c r="C9355" t="s">
        <v>389</v>
      </c>
      <c r="D9355" t="s">
        <v>441</v>
      </c>
      <c r="E9355" t="s">
        <v>474</v>
      </c>
      <c r="F9355" t="s">
        <v>440</v>
      </c>
      <c r="G9355" t="n">
        <v>273528</v>
      </c>
      <c r="H9355" t="n">
        <v>1085177</v>
      </c>
      <c r="I9355" t="n">
        <v>92932</v>
      </c>
      <c r="J9355"/>
    </row>
    <row r="9356">
      <c r="A9356" t="s">
        <v>75</v>
      </c>
      <c r="B9356"/>
      <c r="C9356" t="s">
        <v>86</v>
      </c>
      <c r="D9356" t="s">
        <v>434</v>
      </c>
      <c r="E9356" t="s">
        <v>452</v>
      </c>
      <c r="F9356" t="s">
        <v>436</v>
      </c>
      <c r="G9356" t="n">
        <v>273903</v>
      </c>
      <c r="H9356" t="n">
        <v>1087426</v>
      </c>
      <c r="I9356" t="n">
        <v>88289</v>
      </c>
      <c r="J9356"/>
    </row>
    <row r="9357">
      <c r="A9357" t="s">
        <v>75</v>
      </c>
      <c r="B9357"/>
      <c r="C9357" t="s">
        <v>86</v>
      </c>
      <c r="D9357" t="s">
        <v>467</v>
      </c>
      <c r="E9357" t="s">
        <v>452</v>
      </c>
      <c r="F9357" t="s">
        <v>436</v>
      </c>
      <c r="G9357" t="n">
        <v>273903</v>
      </c>
      <c r="H9357" t="n">
        <v>1087440</v>
      </c>
      <c r="I9357" t="n">
        <v>88289</v>
      </c>
      <c r="J9357"/>
    </row>
    <row r="9358">
      <c r="A9358" t="s">
        <v>75</v>
      </c>
      <c r="B9358"/>
      <c r="C9358" t="s">
        <v>86</v>
      </c>
      <c r="D9358" t="s">
        <v>434</v>
      </c>
      <c r="E9358" t="s">
        <v>469</v>
      </c>
      <c r="F9358" t="s">
        <v>436</v>
      </c>
      <c r="G9358" t="n">
        <v>275791</v>
      </c>
      <c r="H9358" t="n">
        <v>1095011</v>
      </c>
      <c r="I9358" t="n">
        <v>59380</v>
      </c>
      <c r="J9358"/>
    </row>
    <row r="9359">
      <c r="A9359" t="s">
        <v>75</v>
      </c>
      <c r="B9359"/>
      <c r="C9359" t="s">
        <v>86</v>
      </c>
      <c r="D9359" t="s">
        <v>439</v>
      </c>
      <c r="E9359" t="s">
        <v>497</v>
      </c>
      <c r="F9359" t="s">
        <v>440</v>
      </c>
      <c r="G9359" t="n">
        <v>275791</v>
      </c>
      <c r="H9359" t="n">
        <v>1095390</v>
      </c>
      <c r="I9359" t="n">
        <v>59380</v>
      </c>
      <c r="J9359"/>
    </row>
    <row r="9360">
      <c r="A9360" t="s">
        <v>247</v>
      </c>
      <c r="B9360"/>
      <c r="C9360" t="s">
        <v>262</v>
      </c>
      <c r="D9360" t="s">
        <v>434</v>
      </c>
      <c r="E9360" t="s">
        <v>491</v>
      </c>
      <c r="F9360" t="s">
        <v>436</v>
      </c>
      <c r="G9360" t="n">
        <v>272163</v>
      </c>
      <c r="H9360" t="n">
        <v>1079451</v>
      </c>
      <c r="I9360" t="n">
        <v>50927</v>
      </c>
      <c r="J9360"/>
    </row>
    <row r="9361">
      <c r="A9361" t="s">
        <v>247</v>
      </c>
      <c r="B9361"/>
      <c r="C9361" t="s">
        <v>262</v>
      </c>
      <c r="D9361" t="s">
        <v>439</v>
      </c>
      <c r="E9361" t="s">
        <v>507</v>
      </c>
      <c r="F9361" t="s">
        <v>440</v>
      </c>
      <c r="G9361" t="n">
        <v>272163</v>
      </c>
      <c r="H9361" t="n">
        <v>1079515</v>
      </c>
      <c r="I9361" t="n">
        <v>50927</v>
      </c>
      <c r="J9361"/>
    </row>
    <row r="9362">
      <c r="A9362" t="s">
        <v>247</v>
      </c>
      <c r="B9362"/>
      <c r="C9362" t="s">
        <v>262</v>
      </c>
      <c r="D9362" t="s">
        <v>441</v>
      </c>
      <c r="E9362" t="s">
        <v>507</v>
      </c>
      <c r="F9362" t="s">
        <v>440</v>
      </c>
      <c r="G9362" t="n">
        <v>272163</v>
      </c>
      <c r="H9362" t="n">
        <v>1079516</v>
      </c>
      <c r="I9362" t="n">
        <v>50927</v>
      </c>
      <c r="J9362"/>
    </row>
    <row r="9363">
      <c r="A9363" t="s">
        <v>179</v>
      </c>
      <c r="B9363" t="s">
        <v>217</v>
      </c>
      <c r="C9363" t="s">
        <v>218</v>
      </c>
      <c r="D9363" t="s">
        <v>434</v>
      </c>
      <c r="E9363" t="s">
        <v>495</v>
      </c>
      <c r="F9363" t="s">
        <v>436</v>
      </c>
      <c r="G9363" t="n">
        <v>275976</v>
      </c>
      <c r="H9363" t="n">
        <v>1094578</v>
      </c>
      <c r="I9363" t="n">
        <v>93844</v>
      </c>
      <c r="J9363"/>
    </row>
    <row r="9364">
      <c r="A9364" t="s">
        <v>179</v>
      </c>
      <c r="B9364" t="s">
        <v>217</v>
      </c>
      <c r="C9364" t="s">
        <v>218</v>
      </c>
      <c r="D9364" t="s">
        <v>439</v>
      </c>
      <c r="E9364" t="s">
        <v>495</v>
      </c>
      <c r="F9364" t="s">
        <v>440</v>
      </c>
      <c r="G9364" t="n">
        <v>275976</v>
      </c>
      <c r="H9364" t="n">
        <v>1094587</v>
      </c>
      <c r="I9364" t="n">
        <v>93844</v>
      </c>
      <c r="J9364"/>
    </row>
    <row r="9365">
      <c r="A9365" t="s">
        <v>179</v>
      </c>
      <c r="B9365" t="s">
        <v>217</v>
      </c>
      <c r="C9365" t="s">
        <v>218</v>
      </c>
      <c r="D9365" t="s">
        <v>441</v>
      </c>
      <c r="E9365" t="s">
        <v>495</v>
      </c>
      <c r="F9365" t="s">
        <v>440</v>
      </c>
      <c r="G9365" t="n">
        <v>275976</v>
      </c>
      <c r="H9365" t="n">
        <v>1094700</v>
      </c>
      <c r="I9365" t="n">
        <v>93844</v>
      </c>
      <c r="J9365"/>
    </row>
    <row r="9366">
      <c r="A9366" t="s">
        <v>263</v>
      </c>
      <c r="B9366"/>
      <c r="C9366" t="s">
        <v>310</v>
      </c>
      <c r="D9366" t="s">
        <v>434</v>
      </c>
      <c r="E9366" t="s">
        <v>484</v>
      </c>
      <c r="F9366" t="s">
        <v>436</v>
      </c>
      <c r="G9366" t="n">
        <v>272775</v>
      </c>
      <c r="H9366" t="n">
        <v>1081264</v>
      </c>
      <c r="I9366" t="n">
        <v>91328</v>
      </c>
      <c r="J9366"/>
    </row>
    <row r="9367">
      <c r="A9367" t="s">
        <v>179</v>
      </c>
      <c r="B9367" t="s">
        <v>199</v>
      </c>
      <c r="C9367" t="s">
        <v>202</v>
      </c>
      <c r="D9367" t="s">
        <v>434</v>
      </c>
      <c r="E9367" t="s">
        <v>486</v>
      </c>
      <c r="F9367" t="s">
        <v>436</v>
      </c>
      <c r="G9367" t="n">
        <v>272971</v>
      </c>
      <c r="H9367" t="n">
        <v>1084005</v>
      </c>
      <c r="I9367" t="n">
        <v>93006</v>
      </c>
      <c r="J9367"/>
    </row>
    <row r="9368">
      <c r="A9368" t="s">
        <v>179</v>
      </c>
      <c r="B9368" t="s">
        <v>199</v>
      </c>
      <c r="C9368" t="s">
        <v>202</v>
      </c>
      <c r="D9368" t="s">
        <v>439</v>
      </c>
      <c r="E9368" t="s">
        <v>462</v>
      </c>
      <c r="F9368" t="s">
        <v>440</v>
      </c>
      <c r="G9368" t="n">
        <v>272971</v>
      </c>
      <c r="H9368" t="n">
        <v>1086054</v>
      </c>
      <c r="I9368" t="n">
        <v>93006</v>
      </c>
      <c r="J9368"/>
    </row>
    <row r="9369">
      <c r="A9369" t="s">
        <v>179</v>
      </c>
      <c r="B9369" t="s">
        <v>199</v>
      </c>
      <c r="C9369" t="s">
        <v>202</v>
      </c>
      <c r="D9369" t="s">
        <v>441</v>
      </c>
      <c r="E9369" t="s">
        <v>445</v>
      </c>
      <c r="F9369" t="s">
        <v>440</v>
      </c>
      <c r="G9369" t="n">
        <v>272971</v>
      </c>
      <c r="H9369" t="n">
        <v>1087023</v>
      </c>
      <c r="I9369" t="n">
        <v>93006</v>
      </c>
      <c r="J9369"/>
    </row>
    <row r="9370">
      <c r="A9370" t="s">
        <v>263</v>
      </c>
      <c r="B9370"/>
      <c r="C9370" t="s">
        <v>313</v>
      </c>
      <c r="D9370" t="s">
        <v>434</v>
      </c>
      <c r="E9370" t="s">
        <v>471</v>
      </c>
      <c r="F9370" t="s">
        <v>436</v>
      </c>
      <c r="G9370" t="n">
        <v>275080</v>
      </c>
      <c r="H9370" t="n">
        <v>1090470</v>
      </c>
      <c r="I9370" t="n">
        <v>93594</v>
      </c>
      <c r="J9370"/>
    </row>
    <row r="9371">
      <c r="A9371" t="s">
        <v>179</v>
      </c>
      <c r="B9371"/>
      <c r="C9371" t="s">
        <v>227</v>
      </c>
      <c r="D9371" t="s">
        <v>434</v>
      </c>
      <c r="E9371" t="s">
        <v>447</v>
      </c>
      <c r="F9371" t="s">
        <v>436</v>
      </c>
      <c r="G9371" t="n">
        <v>271309</v>
      </c>
      <c r="H9371" t="n">
        <v>1076126</v>
      </c>
      <c r="I9371" t="n">
        <v>86213</v>
      </c>
      <c r="J9371"/>
    </row>
    <row r="9372">
      <c r="A9372" t="s">
        <v>179</v>
      </c>
      <c r="B9372"/>
      <c r="C9372" t="s">
        <v>227</v>
      </c>
      <c r="D9372" t="s">
        <v>439</v>
      </c>
      <c r="E9372" t="s">
        <v>491</v>
      </c>
      <c r="F9372" t="s">
        <v>440</v>
      </c>
      <c r="G9372" t="n">
        <v>271309</v>
      </c>
      <c r="H9372" t="n">
        <v>1079497</v>
      </c>
      <c r="I9372" t="n">
        <v>86213</v>
      </c>
      <c r="J9372"/>
    </row>
    <row r="9373">
      <c r="A9373" t="s">
        <v>179</v>
      </c>
      <c r="B9373"/>
      <c r="C9373" t="s">
        <v>227</v>
      </c>
      <c r="D9373" t="s">
        <v>441</v>
      </c>
      <c r="E9373" t="s">
        <v>491</v>
      </c>
      <c r="F9373" t="s">
        <v>440</v>
      </c>
      <c r="G9373" t="n">
        <v>271309</v>
      </c>
      <c r="H9373" t="n">
        <v>1079498</v>
      </c>
      <c r="I9373" t="n">
        <v>86213</v>
      </c>
      <c r="J9373"/>
    </row>
    <row r="9374">
      <c r="A9374" t="s">
        <v>179</v>
      </c>
      <c r="B9374"/>
      <c r="C9374" t="s">
        <v>227</v>
      </c>
      <c r="D9374" t="s">
        <v>434</v>
      </c>
      <c r="E9374" t="s">
        <v>448</v>
      </c>
      <c r="F9374" t="s">
        <v>436</v>
      </c>
      <c r="G9374" t="n">
        <v>271843</v>
      </c>
      <c r="H9374" t="n">
        <v>1077240</v>
      </c>
      <c r="I9374" t="n">
        <v>85994</v>
      </c>
      <c r="J9374"/>
    </row>
    <row r="9375">
      <c r="A9375" t="s">
        <v>179</v>
      </c>
      <c r="B9375"/>
      <c r="C9375" t="s">
        <v>227</v>
      </c>
      <c r="D9375" t="s">
        <v>439</v>
      </c>
      <c r="E9375" t="s">
        <v>473</v>
      </c>
      <c r="F9375" t="s">
        <v>440</v>
      </c>
      <c r="G9375" t="n">
        <v>271843</v>
      </c>
      <c r="H9375" t="n">
        <v>1081843</v>
      </c>
      <c r="I9375" t="n">
        <v>85994</v>
      </c>
      <c r="J9375"/>
    </row>
    <row r="9376">
      <c r="A9376" t="s">
        <v>179</v>
      </c>
      <c r="B9376"/>
      <c r="C9376" t="s">
        <v>227</v>
      </c>
      <c r="D9376" t="s">
        <v>441</v>
      </c>
      <c r="E9376" t="s">
        <v>473</v>
      </c>
      <c r="F9376" t="s">
        <v>440</v>
      </c>
      <c r="G9376" t="n">
        <v>271843</v>
      </c>
      <c r="H9376" t="n">
        <v>1081844</v>
      </c>
      <c r="I9376" t="n">
        <v>85994</v>
      </c>
      <c r="J9376"/>
    </row>
    <row r="9377">
      <c r="A9377" t="s">
        <v>179</v>
      </c>
      <c r="B9377"/>
      <c r="C9377" t="s">
        <v>227</v>
      </c>
      <c r="D9377" t="s">
        <v>434</v>
      </c>
      <c r="E9377" t="s">
        <v>508</v>
      </c>
      <c r="F9377" t="s">
        <v>436</v>
      </c>
      <c r="G9377" t="n">
        <v>273655</v>
      </c>
      <c r="H9377" t="n">
        <v>1086476</v>
      </c>
      <c r="I9377" t="n">
        <v>93128</v>
      </c>
      <c r="J9377"/>
    </row>
    <row r="9378">
      <c r="A9378" t="s">
        <v>179</v>
      </c>
      <c r="B9378"/>
      <c r="C9378" t="s">
        <v>227</v>
      </c>
      <c r="D9378" t="s">
        <v>439</v>
      </c>
      <c r="E9378" t="s">
        <v>508</v>
      </c>
      <c r="F9378" t="s">
        <v>440</v>
      </c>
      <c r="G9378" t="n">
        <v>273655</v>
      </c>
      <c r="H9378" t="n">
        <v>1086556</v>
      </c>
      <c r="I9378" t="n">
        <v>93128</v>
      </c>
      <c r="J9378"/>
    </row>
    <row r="9379">
      <c r="A9379" t="s">
        <v>179</v>
      </c>
      <c r="B9379"/>
      <c r="C9379" t="s">
        <v>227</v>
      </c>
      <c r="D9379" t="s">
        <v>441</v>
      </c>
      <c r="E9379" t="s">
        <v>444</v>
      </c>
      <c r="F9379" t="s">
        <v>440</v>
      </c>
      <c r="G9379" t="n">
        <v>273655</v>
      </c>
      <c r="H9379" t="n">
        <v>1086851</v>
      </c>
      <c r="I9379" t="n">
        <v>93128</v>
      </c>
      <c r="J9379"/>
    </row>
    <row r="9380">
      <c r="A9380" t="s">
        <v>263</v>
      </c>
      <c r="B9380"/>
      <c r="C9380" t="s">
        <v>315</v>
      </c>
      <c r="D9380" t="s">
        <v>439</v>
      </c>
      <c r="E9380" t="s">
        <v>516</v>
      </c>
      <c r="F9380" t="s">
        <v>440</v>
      </c>
      <c r="G9380" t="n">
        <v>270853</v>
      </c>
      <c r="H9380" t="n">
        <v>1075092</v>
      </c>
      <c r="I9380" t="n">
        <v>92241</v>
      </c>
      <c r="J9380"/>
    </row>
    <row r="9381">
      <c r="A9381" t="s">
        <v>263</v>
      </c>
      <c r="B9381"/>
      <c r="C9381" t="s">
        <v>315</v>
      </c>
      <c r="D9381" t="s">
        <v>441</v>
      </c>
      <c r="E9381" t="s">
        <v>488</v>
      </c>
      <c r="F9381" t="s">
        <v>440</v>
      </c>
      <c r="G9381" t="n">
        <v>270853</v>
      </c>
      <c r="H9381" t="n">
        <v>1075379</v>
      </c>
      <c r="I9381" t="n">
        <v>92241</v>
      </c>
      <c r="J9381"/>
    </row>
    <row r="9382">
      <c r="A9382" t="s">
        <v>179</v>
      </c>
      <c r="B9382" t="s">
        <v>199</v>
      </c>
      <c r="C9382" t="s">
        <v>202</v>
      </c>
      <c r="D9382" t="s">
        <v>434</v>
      </c>
      <c r="E9382" t="s">
        <v>464</v>
      </c>
      <c r="F9382" t="s">
        <v>436</v>
      </c>
      <c r="G9382" t="n">
        <v>272776</v>
      </c>
      <c r="H9382" t="n">
        <v>1083116</v>
      </c>
      <c r="I9382" t="n">
        <v>91328</v>
      </c>
      <c r="J9382"/>
    </row>
    <row r="9383">
      <c r="A9383" t="s">
        <v>179</v>
      </c>
      <c r="B9383" t="s">
        <v>199</v>
      </c>
      <c r="C9383" t="s">
        <v>200</v>
      </c>
      <c r="D9383" t="s">
        <v>434</v>
      </c>
      <c r="E9383" t="s">
        <v>464</v>
      </c>
      <c r="F9383" t="s">
        <v>436</v>
      </c>
      <c r="G9383" t="n">
        <v>272787</v>
      </c>
      <c r="H9383" t="n">
        <v>1083118</v>
      </c>
      <c r="I9383" t="n">
        <v>91328</v>
      </c>
      <c r="J9383"/>
    </row>
    <row r="9384">
      <c r="A9384" t="s">
        <v>75</v>
      </c>
      <c r="B9384"/>
      <c r="C9384" t="s">
        <v>85</v>
      </c>
      <c r="D9384" t="s">
        <v>467</v>
      </c>
      <c r="E9384" t="s">
        <v>516</v>
      </c>
      <c r="F9384" t="s">
        <v>436</v>
      </c>
      <c r="G9384" t="n">
        <v>270858</v>
      </c>
      <c r="H9384" t="n">
        <v>1075006</v>
      </c>
      <c r="I9384" t="n">
        <v>91634</v>
      </c>
      <c r="J9384"/>
    </row>
    <row r="9385">
      <c r="A9385" t="s">
        <v>75</v>
      </c>
      <c r="B9385"/>
      <c r="C9385" t="s">
        <v>85</v>
      </c>
      <c r="D9385" t="s">
        <v>434</v>
      </c>
      <c r="E9385" t="s">
        <v>489</v>
      </c>
      <c r="F9385" t="s">
        <v>436</v>
      </c>
      <c r="G9385" t="n">
        <v>271226</v>
      </c>
      <c r="H9385" t="n">
        <v>1076326</v>
      </c>
      <c r="I9385" t="n">
        <v>91634</v>
      </c>
      <c r="J9385"/>
    </row>
    <row r="9386">
      <c r="A9386" t="s">
        <v>75</v>
      </c>
      <c r="B9386"/>
      <c r="C9386" t="s">
        <v>85</v>
      </c>
      <c r="D9386" t="s">
        <v>467</v>
      </c>
      <c r="E9386" t="s">
        <v>499</v>
      </c>
      <c r="F9386" t="s">
        <v>436</v>
      </c>
      <c r="G9386" t="n">
        <v>271226</v>
      </c>
      <c r="H9386" t="n">
        <v>1078015</v>
      </c>
      <c r="I9386" t="n">
        <v>91634</v>
      </c>
      <c r="J9386"/>
    </row>
    <row r="9387">
      <c r="A9387" t="s">
        <v>75</v>
      </c>
      <c r="B9387"/>
      <c r="C9387" t="s">
        <v>85</v>
      </c>
      <c r="D9387" t="s">
        <v>434</v>
      </c>
      <c r="E9387" t="s">
        <v>507</v>
      </c>
      <c r="F9387" t="s">
        <v>436</v>
      </c>
      <c r="G9387" t="n">
        <v>272174</v>
      </c>
      <c r="H9387" t="n">
        <v>1079623</v>
      </c>
      <c r="I9387" t="n">
        <v>92150</v>
      </c>
      <c r="J9387"/>
    </row>
    <row r="9388">
      <c r="A9388" t="s">
        <v>75</v>
      </c>
      <c r="B9388"/>
      <c r="C9388" t="s">
        <v>85</v>
      </c>
      <c r="D9388" t="s">
        <v>434</v>
      </c>
      <c r="E9388" t="s">
        <v>486</v>
      </c>
      <c r="F9388" t="s">
        <v>436</v>
      </c>
      <c r="G9388" t="n">
        <v>273068</v>
      </c>
      <c r="H9388" t="n">
        <v>1083918</v>
      </c>
      <c r="I9388" t="n">
        <v>91634</v>
      </c>
      <c r="J9388"/>
    </row>
    <row r="9389">
      <c r="A9389" t="s">
        <v>75</v>
      </c>
      <c r="B9389"/>
      <c r="C9389" t="s">
        <v>85</v>
      </c>
      <c r="D9389" t="s">
        <v>457</v>
      </c>
      <c r="E9389" t="s">
        <v>444</v>
      </c>
      <c r="F9389" t="s">
        <v>440</v>
      </c>
      <c r="G9389" t="n">
        <v>273068</v>
      </c>
      <c r="H9389" t="n">
        <v>1086719</v>
      </c>
      <c r="I9389" t="n">
        <v>91634</v>
      </c>
      <c r="J9389"/>
    </row>
    <row r="9390">
      <c r="A9390" t="s">
        <v>75</v>
      </c>
      <c r="B9390"/>
      <c r="C9390" t="s">
        <v>85</v>
      </c>
      <c r="D9390" t="s">
        <v>494</v>
      </c>
      <c r="E9390" t="s">
        <v>540</v>
      </c>
      <c r="F9390" t="s">
        <v>436</v>
      </c>
      <c r="G9390" t="n">
        <v>273068</v>
      </c>
      <c r="H9390" t="n">
        <v>1088478</v>
      </c>
      <c r="I9390" t="n">
        <v>91634</v>
      </c>
      <c r="J9390"/>
    </row>
    <row r="9391">
      <c r="A9391" t="s">
        <v>75</v>
      </c>
      <c r="B9391"/>
      <c r="C9391" t="s">
        <v>85</v>
      </c>
      <c r="D9391" t="s">
        <v>446</v>
      </c>
      <c r="E9391" t="s">
        <v>540</v>
      </c>
      <c r="F9391" t="s">
        <v>436</v>
      </c>
      <c r="G9391" t="n">
        <v>273068</v>
      </c>
      <c r="H9391" t="n">
        <v>1088508</v>
      </c>
      <c r="I9391" t="n">
        <v>91634</v>
      </c>
      <c r="J9391"/>
    </row>
    <row r="9392">
      <c r="A9392" t="s">
        <v>75</v>
      </c>
      <c r="B9392"/>
      <c r="C9392" t="s">
        <v>85</v>
      </c>
      <c r="D9392" t="s">
        <v>526</v>
      </c>
      <c r="E9392" t="s">
        <v>435</v>
      </c>
      <c r="F9392" t="s">
        <v>436</v>
      </c>
      <c r="G9392" t="n">
        <v>273068</v>
      </c>
      <c r="H9392" t="n">
        <v>1088854</v>
      </c>
      <c r="I9392" t="n">
        <v>91634</v>
      </c>
      <c r="J9392"/>
    </row>
    <row r="9393">
      <c r="A9393" t="s">
        <v>75</v>
      </c>
      <c r="B9393"/>
      <c r="C9393" t="s">
        <v>85</v>
      </c>
      <c r="D9393" t="s">
        <v>434</v>
      </c>
      <c r="E9393" t="s">
        <v>471</v>
      </c>
      <c r="F9393" t="s">
        <v>436</v>
      </c>
      <c r="G9393" t="n">
        <v>275013</v>
      </c>
      <c r="H9393" t="n">
        <v>1090525</v>
      </c>
      <c r="I9393" t="n">
        <v>91634</v>
      </c>
      <c r="J9393"/>
    </row>
    <row r="9394">
      <c r="A9394" t="s">
        <v>75</v>
      </c>
      <c r="B9394"/>
      <c r="C9394" t="s">
        <v>85</v>
      </c>
      <c r="D9394" t="s">
        <v>439</v>
      </c>
      <c r="E9394" t="s">
        <v>520</v>
      </c>
      <c r="F9394" t="s">
        <v>440</v>
      </c>
      <c r="G9394" t="n">
        <v>275013</v>
      </c>
      <c r="H9394" t="n">
        <v>1094354</v>
      </c>
      <c r="I9394" t="n">
        <v>91634</v>
      </c>
      <c r="J9394"/>
    </row>
    <row r="9395">
      <c r="A9395" t="s">
        <v>75</v>
      </c>
      <c r="B9395"/>
      <c r="C9395" t="s">
        <v>85</v>
      </c>
      <c r="D9395" t="s">
        <v>441</v>
      </c>
      <c r="E9395" t="s">
        <v>469</v>
      </c>
      <c r="F9395" t="s">
        <v>440</v>
      </c>
      <c r="G9395" t="n">
        <v>275013</v>
      </c>
      <c r="H9395" t="n">
        <v>1095040</v>
      </c>
      <c r="I9395" t="n">
        <v>91634</v>
      </c>
      <c r="J9395"/>
    </row>
    <row r="9396">
      <c r="A9396" t="s">
        <v>75</v>
      </c>
      <c r="B9396"/>
      <c r="C9396" t="s">
        <v>85</v>
      </c>
      <c r="D9396" t="s">
        <v>434</v>
      </c>
      <c r="E9396" t="s">
        <v>455</v>
      </c>
      <c r="F9396" t="s">
        <v>436</v>
      </c>
      <c r="G9396" t="n">
        <v>275124</v>
      </c>
      <c r="H9396" t="n">
        <v>1091667</v>
      </c>
      <c r="I9396" t="n">
        <v>92159</v>
      </c>
      <c r="J9396"/>
    </row>
    <row r="9397">
      <c r="A9397" t="s">
        <v>75</v>
      </c>
      <c r="B9397"/>
      <c r="C9397" t="s">
        <v>85</v>
      </c>
      <c r="D9397" t="s">
        <v>467</v>
      </c>
      <c r="E9397" t="s">
        <v>495</v>
      </c>
      <c r="F9397" t="s">
        <v>436</v>
      </c>
      <c r="G9397" t="n">
        <v>275124</v>
      </c>
      <c r="H9397" t="n">
        <v>1094652</v>
      </c>
      <c r="I9397" t="n">
        <v>92159</v>
      </c>
      <c r="J9397"/>
    </row>
    <row r="9398">
      <c r="A9398" t="s">
        <v>263</v>
      </c>
      <c r="B9398"/>
      <c r="C9398" t="s">
        <v>305</v>
      </c>
      <c r="D9398" t="s">
        <v>434</v>
      </c>
      <c r="E9398" t="s">
        <v>450</v>
      </c>
      <c r="F9398" t="s">
        <v>436</v>
      </c>
      <c r="G9398" t="n">
        <v>272183</v>
      </c>
      <c r="H9398" t="n">
        <v>1078892</v>
      </c>
      <c r="I9398" t="n">
        <v>92506</v>
      </c>
      <c r="J9398"/>
    </row>
    <row r="9399">
      <c r="A9399" t="s">
        <v>263</v>
      </c>
      <c r="B9399"/>
      <c r="C9399" t="s">
        <v>305</v>
      </c>
      <c r="D9399" t="s">
        <v>439</v>
      </c>
      <c r="E9399" t="s">
        <v>484</v>
      </c>
      <c r="F9399" t="s">
        <v>440</v>
      </c>
      <c r="G9399" t="n">
        <v>272183</v>
      </c>
      <c r="H9399" t="n">
        <v>1081297</v>
      </c>
      <c r="I9399" t="n">
        <v>92506</v>
      </c>
      <c r="J9399"/>
    </row>
    <row r="9400">
      <c r="A9400" t="s">
        <v>263</v>
      </c>
      <c r="B9400"/>
      <c r="C9400" t="s">
        <v>305</v>
      </c>
      <c r="D9400" t="s">
        <v>441</v>
      </c>
      <c r="E9400" t="s">
        <v>451</v>
      </c>
      <c r="F9400" t="s">
        <v>440</v>
      </c>
      <c r="G9400" t="n">
        <v>272183</v>
      </c>
      <c r="H9400" t="n">
        <v>1082120</v>
      </c>
      <c r="I9400" t="n">
        <v>92506</v>
      </c>
      <c r="J9400"/>
    </row>
    <row r="9401">
      <c r="A9401" t="s">
        <v>179</v>
      </c>
      <c r="B9401"/>
      <c r="C9401" t="s">
        <v>240</v>
      </c>
      <c r="D9401" t="s">
        <v>434</v>
      </c>
      <c r="E9401" t="s">
        <v>444</v>
      </c>
      <c r="F9401" t="s">
        <v>436</v>
      </c>
      <c r="G9401" t="n">
        <v>274114</v>
      </c>
      <c r="H9401" t="n">
        <v>1086696</v>
      </c>
      <c r="I9401" t="n">
        <v>91328</v>
      </c>
      <c r="J9401"/>
    </row>
    <row r="9402">
      <c r="A9402" t="s">
        <v>179</v>
      </c>
      <c r="B9402"/>
      <c r="C9402" t="s">
        <v>240</v>
      </c>
      <c r="D9402" t="s">
        <v>439</v>
      </c>
      <c r="E9402" t="s">
        <v>466</v>
      </c>
      <c r="F9402" t="s">
        <v>440</v>
      </c>
      <c r="G9402" t="n">
        <v>274114</v>
      </c>
      <c r="H9402" t="n">
        <v>1090226</v>
      </c>
      <c r="I9402" t="n">
        <v>91328</v>
      </c>
      <c r="J9402"/>
    </row>
    <row r="9403">
      <c r="A9403" t="s">
        <v>179</v>
      </c>
      <c r="B9403"/>
      <c r="C9403" t="s">
        <v>240</v>
      </c>
      <c r="D9403" t="s">
        <v>441</v>
      </c>
      <c r="E9403" t="s">
        <v>455</v>
      </c>
      <c r="F9403" t="s">
        <v>440</v>
      </c>
      <c r="G9403" t="n">
        <v>274114</v>
      </c>
      <c r="H9403" t="n">
        <v>1091559</v>
      </c>
      <c r="I9403" t="n">
        <v>91328</v>
      </c>
      <c r="J9403"/>
    </row>
    <row r="9404">
      <c r="A9404" t="s">
        <v>75</v>
      </c>
      <c r="B9404"/>
      <c r="C9404" t="s">
        <v>78</v>
      </c>
      <c r="D9404" t="s">
        <v>434</v>
      </c>
      <c r="E9404" t="s">
        <v>483</v>
      </c>
      <c r="F9404" t="s">
        <v>436</v>
      </c>
      <c r="G9404" t="n">
        <v>271192</v>
      </c>
      <c r="H9404" t="n">
        <v>1075228</v>
      </c>
      <c r="I9404" t="n">
        <v>81153</v>
      </c>
      <c r="J9404"/>
    </row>
    <row r="9405">
      <c r="A9405" t="s">
        <v>75</v>
      </c>
      <c r="B9405"/>
      <c r="C9405" t="s">
        <v>78</v>
      </c>
      <c r="D9405" t="s">
        <v>439</v>
      </c>
      <c r="E9405" t="s">
        <v>483</v>
      </c>
      <c r="F9405" t="s">
        <v>440</v>
      </c>
      <c r="G9405" t="n">
        <v>271192</v>
      </c>
      <c r="H9405" t="n">
        <v>1075250</v>
      </c>
      <c r="I9405" t="n">
        <v>81153</v>
      </c>
      <c r="J9405"/>
    </row>
    <row r="9406">
      <c r="A9406" t="s">
        <v>75</v>
      </c>
      <c r="B9406"/>
      <c r="C9406" t="s">
        <v>78</v>
      </c>
      <c r="D9406" t="s">
        <v>441</v>
      </c>
      <c r="E9406" t="s">
        <v>488</v>
      </c>
      <c r="F9406" t="s">
        <v>440</v>
      </c>
      <c r="G9406" t="n">
        <v>271192</v>
      </c>
      <c r="H9406" t="n">
        <v>1075475</v>
      </c>
      <c r="I9406" t="n">
        <v>81153</v>
      </c>
      <c r="J9406"/>
    </row>
    <row r="9407">
      <c r="A9407" t="s">
        <v>75</v>
      </c>
      <c r="B9407"/>
      <c r="C9407" t="s">
        <v>78</v>
      </c>
      <c r="D9407" t="s">
        <v>434</v>
      </c>
      <c r="E9407" t="s">
        <v>447</v>
      </c>
      <c r="F9407" t="s">
        <v>436</v>
      </c>
      <c r="G9407" t="n">
        <v>271461</v>
      </c>
      <c r="H9407" t="n">
        <v>1076081</v>
      </c>
      <c r="I9407" t="n">
        <v>75916</v>
      </c>
      <c r="J9407"/>
    </row>
    <row r="9408">
      <c r="A9408" t="s">
        <v>75</v>
      </c>
      <c r="B9408"/>
      <c r="C9408" t="s">
        <v>78</v>
      </c>
      <c r="D9408" t="s">
        <v>439</v>
      </c>
      <c r="E9408" t="s">
        <v>447</v>
      </c>
      <c r="F9408" t="s">
        <v>440</v>
      </c>
      <c r="G9408" t="n">
        <v>271461</v>
      </c>
      <c r="H9408" t="n">
        <v>1076085</v>
      </c>
      <c r="I9408" t="n">
        <v>75916</v>
      </c>
      <c r="J9408"/>
    </row>
    <row r="9409">
      <c r="A9409" t="s">
        <v>75</v>
      </c>
      <c r="B9409"/>
      <c r="C9409" t="s">
        <v>78</v>
      </c>
      <c r="D9409" t="s">
        <v>441</v>
      </c>
      <c r="E9409" t="s">
        <v>447</v>
      </c>
      <c r="F9409" t="s">
        <v>440</v>
      </c>
      <c r="G9409" t="n">
        <v>271461</v>
      </c>
      <c r="H9409" t="n">
        <v>1076127</v>
      </c>
      <c r="I9409" t="n">
        <v>75916</v>
      </c>
      <c r="J9409"/>
    </row>
    <row r="9410">
      <c r="A9410" t="s">
        <v>75</v>
      </c>
      <c r="B9410"/>
      <c r="C9410" t="s">
        <v>76</v>
      </c>
      <c r="D9410" t="s">
        <v>434</v>
      </c>
      <c r="E9410" t="s">
        <v>499</v>
      </c>
      <c r="F9410" t="s">
        <v>436</v>
      </c>
      <c r="G9410" t="n">
        <v>271851</v>
      </c>
      <c r="H9410" t="n">
        <v>1078042</v>
      </c>
      <c r="I9410" t="n">
        <v>92711</v>
      </c>
      <c r="J9410"/>
    </row>
    <row r="9411">
      <c r="A9411" t="s">
        <v>75</v>
      </c>
      <c r="B9411"/>
      <c r="C9411" t="s">
        <v>76</v>
      </c>
      <c r="D9411" t="s">
        <v>434</v>
      </c>
      <c r="E9411" t="s">
        <v>463</v>
      </c>
      <c r="F9411" t="s">
        <v>436</v>
      </c>
      <c r="G9411" t="n">
        <v>275418</v>
      </c>
      <c r="H9411" t="n">
        <v>1091995</v>
      </c>
      <c r="I9411" t="n">
        <v>93022</v>
      </c>
      <c r="J9411"/>
    </row>
    <row r="9412">
      <c r="A9412" t="s">
        <v>75</v>
      </c>
      <c r="B9412"/>
      <c r="C9412" t="s">
        <v>86</v>
      </c>
      <c r="D9412" t="s">
        <v>434</v>
      </c>
      <c r="E9412" t="s">
        <v>488</v>
      </c>
      <c r="F9412" t="s">
        <v>436</v>
      </c>
      <c r="G9412" t="n">
        <v>271262</v>
      </c>
      <c r="H9412" t="n">
        <v>1075442</v>
      </c>
      <c r="I9412" t="n">
        <v>92554</v>
      </c>
      <c r="J9412"/>
    </row>
    <row r="9413">
      <c r="A9413" t="s">
        <v>75</v>
      </c>
      <c r="B9413"/>
      <c r="C9413" t="s">
        <v>86</v>
      </c>
      <c r="D9413" t="s">
        <v>467</v>
      </c>
      <c r="E9413" t="s">
        <v>488</v>
      </c>
      <c r="F9413" t="s">
        <v>436</v>
      </c>
      <c r="G9413" t="n">
        <v>271262</v>
      </c>
      <c r="H9413" t="n">
        <v>1075463</v>
      </c>
      <c r="I9413" t="n">
        <v>92554</v>
      </c>
      <c r="J9413"/>
    </row>
    <row r="9414">
      <c r="A9414" t="s">
        <v>75</v>
      </c>
      <c r="B9414"/>
      <c r="C9414" t="s">
        <v>86</v>
      </c>
      <c r="D9414" t="s">
        <v>434</v>
      </c>
      <c r="E9414" t="s">
        <v>473</v>
      </c>
      <c r="F9414" t="s">
        <v>436</v>
      </c>
      <c r="G9414" t="n">
        <v>272739</v>
      </c>
      <c r="H9414" t="n">
        <v>1081670</v>
      </c>
      <c r="I9414" t="n">
        <v>91982</v>
      </c>
      <c r="J9414"/>
    </row>
    <row r="9415">
      <c r="A9415" t="s">
        <v>75</v>
      </c>
      <c r="B9415"/>
      <c r="C9415" t="s">
        <v>86</v>
      </c>
      <c r="D9415" t="s">
        <v>467</v>
      </c>
      <c r="E9415" t="s">
        <v>459</v>
      </c>
      <c r="F9415" t="s">
        <v>436</v>
      </c>
      <c r="G9415" t="n">
        <v>272739</v>
      </c>
      <c r="H9415" t="n">
        <v>1084370</v>
      </c>
      <c r="I9415" t="n">
        <v>91982</v>
      </c>
      <c r="J9415"/>
    </row>
    <row r="9416">
      <c r="A9416" t="s">
        <v>75</v>
      </c>
      <c r="B9416"/>
      <c r="C9416" t="s">
        <v>86</v>
      </c>
      <c r="D9416" t="s">
        <v>434</v>
      </c>
      <c r="E9416" t="s">
        <v>468</v>
      </c>
      <c r="F9416" t="s">
        <v>436</v>
      </c>
      <c r="G9416" t="n">
        <v>275463</v>
      </c>
      <c r="H9416" t="n">
        <v>1093344</v>
      </c>
      <c r="I9416" t="n">
        <v>92345</v>
      </c>
      <c r="J9416"/>
    </row>
    <row r="9417">
      <c r="A9417" t="s">
        <v>75</v>
      </c>
      <c r="B9417"/>
      <c r="C9417" t="s">
        <v>86</v>
      </c>
      <c r="D9417" t="s">
        <v>467</v>
      </c>
      <c r="E9417" t="s">
        <v>468</v>
      </c>
      <c r="F9417" t="s">
        <v>436</v>
      </c>
      <c r="G9417" t="n">
        <v>275463</v>
      </c>
      <c r="H9417" t="n">
        <v>1093482</v>
      </c>
      <c r="I9417" t="n">
        <v>92345</v>
      </c>
      <c r="J9417"/>
    </row>
    <row r="9418">
      <c r="A9418" t="s">
        <v>324</v>
      </c>
      <c r="B9418"/>
      <c r="C9418" t="s">
        <v>360</v>
      </c>
      <c r="D9418" t="s">
        <v>434</v>
      </c>
      <c r="E9418" t="s">
        <v>498</v>
      </c>
      <c r="F9418" t="s">
        <v>436</v>
      </c>
      <c r="G9418" t="n">
        <v>271813</v>
      </c>
      <c r="H9418" t="n">
        <v>1077716</v>
      </c>
      <c r="I9418" t="n">
        <v>85994</v>
      </c>
      <c r="J9418"/>
    </row>
    <row r="9419">
      <c r="A9419" t="s">
        <v>324</v>
      </c>
      <c r="B9419"/>
      <c r="C9419" t="s">
        <v>360</v>
      </c>
      <c r="D9419" t="s">
        <v>439</v>
      </c>
      <c r="E9419" t="s">
        <v>521</v>
      </c>
      <c r="F9419" t="s">
        <v>440</v>
      </c>
      <c r="G9419" t="n">
        <v>271813</v>
      </c>
      <c r="H9419" t="n">
        <v>1080230</v>
      </c>
      <c r="I9419" t="n">
        <v>85994</v>
      </c>
      <c r="J9419"/>
    </row>
    <row r="9420">
      <c r="A9420" t="s">
        <v>324</v>
      </c>
      <c r="B9420"/>
      <c r="C9420" t="s">
        <v>360</v>
      </c>
      <c r="D9420" t="s">
        <v>441</v>
      </c>
      <c r="E9420" t="s">
        <v>521</v>
      </c>
      <c r="F9420" t="s">
        <v>440</v>
      </c>
      <c r="G9420" t="n">
        <v>271813</v>
      </c>
      <c r="H9420" t="n">
        <v>1080236</v>
      </c>
      <c r="I9420" t="n">
        <v>85994</v>
      </c>
      <c r="J9420"/>
    </row>
    <row r="9421">
      <c r="A9421" t="s">
        <v>75</v>
      </c>
      <c r="B9421"/>
      <c r="C9421" t="s">
        <v>80</v>
      </c>
      <c r="D9421" t="s">
        <v>434</v>
      </c>
      <c r="E9421" t="s">
        <v>456</v>
      </c>
      <c r="F9421" t="s">
        <v>436</v>
      </c>
      <c r="G9421" t="n">
        <v>275551</v>
      </c>
      <c r="H9421" t="n">
        <v>1092586</v>
      </c>
      <c r="I9421" t="n">
        <v>49877</v>
      </c>
      <c r="J9421"/>
    </row>
    <row r="9422">
      <c r="A9422" t="s">
        <v>75</v>
      </c>
      <c r="B9422"/>
      <c r="C9422" t="s">
        <v>86</v>
      </c>
      <c r="D9422" t="s">
        <v>434</v>
      </c>
      <c r="E9422" t="s">
        <v>489</v>
      </c>
      <c r="F9422" t="s">
        <v>436</v>
      </c>
      <c r="G9422" t="n">
        <v>271328</v>
      </c>
      <c r="H9422" t="n">
        <v>1076474</v>
      </c>
      <c r="I9422" t="n">
        <v>91982</v>
      </c>
      <c r="J9422"/>
    </row>
    <row r="9423">
      <c r="A9423" t="s">
        <v>75</v>
      </c>
      <c r="B9423"/>
      <c r="C9423" t="s">
        <v>86</v>
      </c>
      <c r="D9423" t="s">
        <v>434</v>
      </c>
      <c r="E9423" t="s">
        <v>464</v>
      </c>
      <c r="F9423" t="s">
        <v>436</v>
      </c>
      <c r="G9423" t="n">
        <v>273010</v>
      </c>
      <c r="H9423" t="n">
        <v>1083284</v>
      </c>
      <c r="I9423" t="n">
        <v>92936</v>
      </c>
      <c r="J9423"/>
    </row>
    <row r="9424">
      <c r="A9424" t="s">
        <v>179</v>
      </c>
      <c r="B9424" t="s">
        <v>214</v>
      </c>
      <c r="C9424" t="s">
        <v>215</v>
      </c>
      <c r="D9424" t="s">
        <v>434</v>
      </c>
      <c r="E9424" t="s">
        <v>502</v>
      </c>
      <c r="F9424" t="s">
        <v>436</v>
      </c>
      <c r="G9424" t="n">
        <v>272962</v>
      </c>
      <c r="H9424" t="n">
        <v>1082508</v>
      </c>
      <c r="I9424" t="n">
        <v>10802</v>
      </c>
      <c r="J9424"/>
    </row>
    <row r="9425">
      <c r="A9425" t="s">
        <v>179</v>
      </c>
      <c r="B9425" t="s">
        <v>214</v>
      </c>
      <c r="C9425" t="s">
        <v>215</v>
      </c>
      <c r="D9425" t="s">
        <v>439</v>
      </c>
      <c r="E9425" t="s">
        <v>474</v>
      </c>
      <c r="F9425" t="s">
        <v>440</v>
      </c>
      <c r="G9425" t="n">
        <v>272962</v>
      </c>
      <c r="H9425" t="n">
        <v>1085243</v>
      </c>
      <c r="I9425" t="n">
        <v>10802</v>
      </c>
      <c r="J9425"/>
    </row>
    <row r="9426">
      <c r="A9426" t="s">
        <v>179</v>
      </c>
      <c r="B9426" t="s">
        <v>214</v>
      </c>
      <c r="C9426" t="s">
        <v>216</v>
      </c>
      <c r="D9426" t="s">
        <v>434</v>
      </c>
      <c r="E9426" t="s">
        <v>464</v>
      </c>
      <c r="F9426" t="s">
        <v>436</v>
      </c>
      <c r="G9426" t="n">
        <v>273225</v>
      </c>
      <c r="H9426" t="n">
        <v>1083365</v>
      </c>
      <c r="I9426" t="n">
        <v>78142</v>
      </c>
      <c r="J9426"/>
    </row>
    <row r="9427">
      <c r="A9427" t="s">
        <v>324</v>
      </c>
      <c r="B9427" t="s">
        <v>331</v>
      </c>
      <c r="C9427" t="s">
        <v>333</v>
      </c>
      <c r="D9427" t="s">
        <v>434</v>
      </c>
      <c r="E9427" t="s">
        <v>450</v>
      </c>
      <c r="F9427" t="s">
        <v>436</v>
      </c>
      <c r="G9427" t="n">
        <v>272239</v>
      </c>
      <c r="H9427" t="n">
        <v>1078811</v>
      </c>
      <c r="I9427" t="n">
        <v>37483</v>
      </c>
      <c r="J9427"/>
    </row>
    <row r="9428">
      <c r="A9428" t="s">
        <v>324</v>
      </c>
      <c r="B9428" t="s">
        <v>331</v>
      </c>
      <c r="C9428" t="s">
        <v>333</v>
      </c>
      <c r="D9428" t="s">
        <v>439</v>
      </c>
      <c r="E9428" t="s">
        <v>450</v>
      </c>
      <c r="F9428" t="s">
        <v>440</v>
      </c>
      <c r="G9428" t="n">
        <v>272239</v>
      </c>
      <c r="H9428" t="n">
        <v>1078836</v>
      </c>
      <c r="I9428" t="n">
        <v>37483</v>
      </c>
      <c r="J9428"/>
    </row>
    <row r="9429">
      <c r="A9429" t="s">
        <v>324</v>
      </c>
      <c r="B9429" t="s">
        <v>331</v>
      </c>
      <c r="C9429" t="s">
        <v>333</v>
      </c>
      <c r="D9429" t="s">
        <v>434</v>
      </c>
      <c r="E9429" t="s">
        <v>453</v>
      </c>
      <c r="F9429" t="s">
        <v>436</v>
      </c>
      <c r="G9429" t="n">
        <v>274926</v>
      </c>
      <c r="H9429" t="n">
        <v>1090943</v>
      </c>
      <c r="I9429" t="n">
        <v>93560</v>
      </c>
      <c r="J9429"/>
    </row>
    <row r="9430">
      <c r="A9430" t="s">
        <v>324</v>
      </c>
      <c r="B9430" t="s">
        <v>331</v>
      </c>
      <c r="C9430" t="s">
        <v>333</v>
      </c>
      <c r="D9430" t="s">
        <v>439</v>
      </c>
      <c r="E9430" t="s">
        <v>468</v>
      </c>
      <c r="F9430" t="s">
        <v>440</v>
      </c>
      <c r="G9430" t="n">
        <v>274926</v>
      </c>
      <c r="H9430" t="n">
        <v>1093469</v>
      </c>
      <c r="I9430" t="n">
        <v>93560</v>
      </c>
      <c r="J9430"/>
    </row>
    <row r="9431">
      <c r="A9431" t="s">
        <v>324</v>
      </c>
      <c r="B9431" t="s">
        <v>331</v>
      </c>
      <c r="C9431" t="s">
        <v>333</v>
      </c>
      <c r="D9431" t="s">
        <v>441</v>
      </c>
      <c r="E9431" t="s">
        <v>477</v>
      </c>
      <c r="F9431" t="s">
        <v>440</v>
      </c>
      <c r="G9431" t="n">
        <v>274926</v>
      </c>
      <c r="H9431" t="n">
        <v>1093934</v>
      </c>
      <c r="I9431" t="n">
        <v>93560</v>
      </c>
      <c r="J9431"/>
    </row>
    <row r="9432">
      <c r="A9432" t="s">
        <v>324</v>
      </c>
      <c r="B9432"/>
      <c r="C9432" t="s">
        <v>355</v>
      </c>
      <c r="D9432" t="s">
        <v>434</v>
      </c>
      <c r="E9432" t="s">
        <v>435</v>
      </c>
      <c r="F9432" t="s">
        <v>436</v>
      </c>
      <c r="G9432" t="n">
        <v>274560</v>
      </c>
      <c r="H9432" t="n">
        <v>1088564</v>
      </c>
      <c r="I9432" t="n">
        <v>85926</v>
      </c>
      <c r="J9432"/>
    </row>
    <row r="9433">
      <c r="A9433" t="s">
        <v>324</v>
      </c>
      <c r="B9433"/>
      <c r="C9433" t="s">
        <v>355</v>
      </c>
      <c r="D9433" t="s">
        <v>439</v>
      </c>
      <c r="E9433" t="s">
        <v>515</v>
      </c>
      <c r="F9433" t="s">
        <v>440</v>
      </c>
      <c r="G9433" t="n">
        <v>274560</v>
      </c>
      <c r="H9433" t="n">
        <v>1089290</v>
      </c>
      <c r="I9433" t="n">
        <v>85926</v>
      </c>
      <c r="J9433"/>
    </row>
    <row r="9434">
      <c r="A9434" t="s">
        <v>324</v>
      </c>
      <c r="B9434"/>
      <c r="C9434" t="s">
        <v>355</v>
      </c>
      <c r="D9434" t="s">
        <v>441</v>
      </c>
      <c r="E9434" t="s">
        <v>515</v>
      </c>
      <c r="F9434" t="s">
        <v>440</v>
      </c>
      <c r="G9434" t="n">
        <v>274560</v>
      </c>
      <c r="H9434" t="n">
        <v>1089291</v>
      </c>
      <c r="I9434" t="n">
        <v>85926</v>
      </c>
      <c r="J9434"/>
    </row>
    <row r="9435">
      <c r="A9435" t="s">
        <v>75</v>
      </c>
      <c r="B9435"/>
      <c r="C9435" t="s">
        <v>85</v>
      </c>
      <c r="D9435" t="s">
        <v>434</v>
      </c>
      <c r="E9435" t="s">
        <v>453</v>
      </c>
      <c r="F9435" t="s">
        <v>436</v>
      </c>
      <c r="G9435" t="n">
        <v>274999</v>
      </c>
      <c r="H9435" t="n">
        <v>1090726</v>
      </c>
      <c r="I9435" t="n">
        <v>93574</v>
      </c>
      <c r="J9435"/>
    </row>
    <row r="9436">
      <c r="A9436" t="s">
        <v>75</v>
      </c>
      <c r="B9436"/>
      <c r="C9436" t="s">
        <v>85</v>
      </c>
      <c r="D9436" t="s">
        <v>439</v>
      </c>
      <c r="E9436" t="s">
        <v>468</v>
      </c>
      <c r="F9436" t="s">
        <v>440</v>
      </c>
      <c r="G9436" t="n">
        <v>274999</v>
      </c>
      <c r="H9436" t="n">
        <v>1093406</v>
      </c>
      <c r="I9436" t="n">
        <v>93574</v>
      </c>
      <c r="J9436"/>
    </row>
    <row r="9437">
      <c r="A9437" t="s">
        <v>75</v>
      </c>
      <c r="B9437"/>
      <c r="C9437" t="s">
        <v>85</v>
      </c>
      <c r="D9437" t="s">
        <v>441</v>
      </c>
      <c r="E9437" t="s">
        <v>469</v>
      </c>
      <c r="F9437" t="s">
        <v>440</v>
      </c>
      <c r="G9437" t="n">
        <v>274999</v>
      </c>
      <c r="H9437" t="n">
        <v>1095020</v>
      </c>
      <c r="I9437" t="n">
        <v>93574</v>
      </c>
      <c r="J9437"/>
    </row>
    <row r="9438">
      <c r="A9438" t="s">
        <v>75</v>
      </c>
      <c r="B9438"/>
      <c r="C9438" t="s">
        <v>85</v>
      </c>
      <c r="D9438" t="s">
        <v>434</v>
      </c>
      <c r="E9438" t="s">
        <v>527</v>
      </c>
      <c r="F9438" t="s">
        <v>436</v>
      </c>
      <c r="G9438" t="n">
        <v>271607</v>
      </c>
      <c r="H9438" t="n">
        <v>1077088</v>
      </c>
      <c r="I9438" t="n">
        <v>91726</v>
      </c>
      <c r="J9438"/>
    </row>
    <row r="9439">
      <c r="A9439" t="s">
        <v>75</v>
      </c>
      <c r="B9439"/>
      <c r="C9439" t="s">
        <v>85</v>
      </c>
      <c r="D9439" t="s">
        <v>439</v>
      </c>
      <c r="E9439" t="s">
        <v>499</v>
      </c>
      <c r="F9439" t="s">
        <v>440</v>
      </c>
      <c r="G9439" t="n">
        <v>271607</v>
      </c>
      <c r="H9439" t="n">
        <v>1078157</v>
      </c>
      <c r="I9439" t="n">
        <v>91726</v>
      </c>
      <c r="J9439"/>
    </row>
    <row r="9440">
      <c r="A9440" t="s">
        <v>75</v>
      </c>
      <c r="B9440"/>
      <c r="C9440" t="s">
        <v>85</v>
      </c>
      <c r="D9440" t="s">
        <v>441</v>
      </c>
      <c r="E9440" t="s">
        <v>507</v>
      </c>
      <c r="F9440" t="s">
        <v>440</v>
      </c>
      <c r="G9440" t="n">
        <v>271607</v>
      </c>
      <c r="H9440" t="n">
        <v>1079722</v>
      </c>
      <c r="I9440" t="n">
        <v>91726</v>
      </c>
      <c r="J9440"/>
    </row>
    <row r="9441">
      <c r="A9441"/>
      <c r="B9441"/>
      <c r="C9441" t="s">
        <v>365</v>
      </c>
      <c r="D9441" t="s">
        <v>434</v>
      </c>
      <c r="E9441" t="s">
        <v>518</v>
      </c>
      <c r="F9441" t="s">
        <v>436</v>
      </c>
      <c r="G9441" t="n">
        <v>272422</v>
      </c>
      <c r="H9441" t="n">
        <v>1079939</v>
      </c>
      <c r="I9441" t="n">
        <v>92350</v>
      </c>
      <c r="J9441"/>
    </row>
    <row r="9442">
      <c r="A9442"/>
      <c r="B9442"/>
      <c r="C9442" t="s">
        <v>365</v>
      </c>
      <c r="D9442" t="s">
        <v>439</v>
      </c>
      <c r="E9442" t="s">
        <v>521</v>
      </c>
      <c r="F9442" t="s">
        <v>440</v>
      </c>
      <c r="G9442" t="n">
        <v>272422</v>
      </c>
      <c r="H9442" t="n">
        <v>1080084</v>
      </c>
      <c r="I9442" t="n">
        <v>92350</v>
      </c>
      <c r="J9442"/>
    </row>
    <row r="9443">
      <c r="A9443"/>
      <c r="B9443"/>
      <c r="C9443" t="s">
        <v>365</v>
      </c>
      <c r="D9443" t="s">
        <v>441</v>
      </c>
      <c r="E9443" t="s">
        <v>478</v>
      </c>
      <c r="F9443" t="s">
        <v>440</v>
      </c>
      <c r="G9443" t="n">
        <v>272422</v>
      </c>
      <c r="H9443" t="n">
        <v>1080353</v>
      </c>
      <c r="I9443" t="n">
        <v>92350</v>
      </c>
      <c r="J9443"/>
    </row>
    <row r="9444">
      <c r="A9444"/>
      <c r="B9444"/>
      <c r="C9444" t="s">
        <v>365</v>
      </c>
      <c r="D9444" t="s">
        <v>434</v>
      </c>
      <c r="E9444" t="s">
        <v>475</v>
      </c>
      <c r="F9444" t="s">
        <v>436</v>
      </c>
      <c r="G9444" t="n">
        <v>274432</v>
      </c>
      <c r="H9444" t="n">
        <v>1088268</v>
      </c>
      <c r="I9444" t="n">
        <v>64261</v>
      </c>
      <c r="J9444"/>
    </row>
    <row r="9445">
      <c r="A9445"/>
      <c r="B9445"/>
      <c r="C9445" t="s">
        <v>365</v>
      </c>
      <c r="D9445" t="s">
        <v>439</v>
      </c>
      <c r="E9445" t="s">
        <v>475</v>
      </c>
      <c r="F9445" t="s">
        <v>440</v>
      </c>
      <c r="G9445" t="n">
        <v>274432</v>
      </c>
      <c r="H9445" t="n">
        <v>1088284</v>
      </c>
      <c r="I9445" t="n">
        <v>64261</v>
      </c>
      <c r="J9445"/>
    </row>
    <row r="9446">
      <c r="A9446"/>
      <c r="B9446"/>
      <c r="C9446" t="s">
        <v>365</v>
      </c>
      <c r="D9446" t="s">
        <v>441</v>
      </c>
      <c r="E9446" t="s">
        <v>435</v>
      </c>
      <c r="F9446" t="s">
        <v>440</v>
      </c>
      <c r="G9446" t="n">
        <v>274432</v>
      </c>
      <c r="H9446" t="n">
        <v>1088558</v>
      </c>
      <c r="I9446" t="n">
        <v>64261</v>
      </c>
      <c r="J9446"/>
    </row>
    <row r="9447">
      <c r="A9447" t="s">
        <v>263</v>
      </c>
      <c r="B9447" t="s">
        <v>287</v>
      </c>
      <c r="C9447" t="s">
        <v>288</v>
      </c>
      <c r="D9447" t="s">
        <v>434</v>
      </c>
      <c r="E9447" t="s">
        <v>525</v>
      </c>
      <c r="F9447" t="s">
        <v>436</v>
      </c>
      <c r="G9447" t="n">
        <v>274820</v>
      </c>
      <c r="H9447" t="n">
        <v>1089904</v>
      </c>
      <c r="I9447" t="n">
        <v>93325</v>
      </c>
      <c r="J9447"/>
    </row>
    <row r="9448">
      <c r="A9448" t="s">
        <v>263</v>
      </c>
      <c r="B9448" t="s">
        <v>287</v>
      </c>
      <c r="C9448" t="s">
        <v>288</v>
      </c>
      <c r="D9448" t="s">
        <v>439</v>
      </c>
      <c r="E9448" t="s">
        <v>520</v>
      </c>
      <c r="F9448" t="s">
        <v>440</v>
      </c>
      <c r="G9448" t="n">
        <v>274820</v>
      </c>
      <c r="H9448" t="n">
        <v>1094197</v>
      </c>
      <c r="I9448" t="n">
        <v>93325</v>
      </c>
      <c r="J9448"/>
    </row>
    <row r="9449">
      <c r="A9449"/>
      <c r="B9449"/>
      <c r="C9449" t="s">
        <v>365</v>
      </c>
      <c r="D9449" t="s">
        <v>434</v>
      </c>
      <c r="E9449" t="s">
        <v>458</v>
      </c>
      <c r="F9449" t="s">
        <v>436</v>
      </c>
      <c r="G9449" t="n">
        <v>275489</v>
      </c>
      <c r="H9449" t="n">
        <v>1093018</v>
      </c>
      <c r="I9449" t="n">
        <v>79777</v>
      </c>
      <c r="J9449"/>
    </row>
    <row r="9450">
      <c r="A9450"/>
      <c r="B9450"/>
      <c r="C9450" t="s">
        <v>362</v>
      </c>
      <c r="D9450" t="s">
        <v>434</v>
      </c>
      <c r="E9450" t="s">
        <v>483</v>
      </c>
      <c r="F9450" t="s">
        <v>436</v>
      </c>
      <c r="G9450" t="n">
        <v>271184</v>
      </c>
      <c r="H9450" t="n">
        <v>1075204</v>
      </c>
      <c r="I9450" t="n">
        <v>92020</v>
      </c>
      <c r="J9450"/>
    </row>
    <row r="9451">
      <c r="A9451"/>
      <c r="B9451"/>
      <c r="C9451" t="s">
        <v>362</v>
      </c>
      <c r="D9451" t="s">
        <v>439</v>
      </c>
      <c r="E9451" t="s">
        <v>483</v>
      </c>
      <c r="F9451" t="s">
        <v>440</v>
      </c>
      <c r="G9451" t="n">
        <v>271184</v>
      </c>
      <c r="H9451" t="n">
        <v>1075212</v>
      </c>
      <c r="I9451" t="n">
        <v>92020</v>
      </c>
      <c r="J9451"/>
    </row>
    <row r="9452">
      <c r="A9452"/>
      <c r="B9452"/>
      <c r="C9452" t="s">
        <v>362</v>
      </c>
      <c r="D9452" t="s">
        <v>441</v>
      </c>
      <c r="E9452" t="s">
        <v>488</v>
      </c>
      <c r="F9452" t="s">
        <v>440</v>
      </c>
      <c r="G9452" t="n">
        <v>271184</v>
      </c>
      <c r="H9452" t="n">
        <v>1075467</v>
      </c>
      <c r="I9452" t="n">
        <v>92020</v>
      </c>
      <c r="J9452"/>
    </row>
    <row r="9453">
      <c r="A9453"/>
      <c r="B9453"/>
      <c r="C9453" t="s">
        <v>362</v>
      </c>
      <c r="D9453" t="s">
        <v>434</v>
      </c>
      <c r="E9453" t="s">
        <v>479</v>
      </c>
      <c r="F9453" t="s">
        <v>436</v>
      </c>
      <c r="G9453" t="n">
        <v>271397</v>
      </c>
      <c r="H9453" t="n">
        <v>1075892</v>
      </c>
      <c r="I9453" t="n">
        <v>92241</v>
      </c>
      <c r="J9453"/>
    </row>
    <row r="9454">
      <c r="A9454"/>
      <c r="B9454"/>
      <c r="C9454" t="s">
        <v>362</v>
      </c>
      <c r="D9454" t="s">
        <v>439</v>
      </c>
      <c r="E9454" t="s">
        <v>448</v>
      </c>
      <c r="F9454" t="s">
        <v>440</v>
      </c>
      <c r="G9454" t="n">
        <v>271397</v>
      </c>
      <c r="H9454" t="n">
        <v>1077254</v>
      </c>
      <c r="I9454" t="n">
        <v>92241</v>
      </c>
      <c r="J9454"/>
    </row>
    <row r="9455">
      <c r="A9455"/>
      <c r="B9455"/>
      <c r="C9455" t="s">
        <v>362</v>
      </c>
      <c r="D9455" t="s">
        <v>494</v>
      </c>
      <c r="E9455" t="s">
        <v>507</v>
      </c>
      <c r="F9455" t="s">
        <v>440</v>
      </c>
      <c r="G9455" t="n">
        <v>271397</v>
      </c>
      <c r="H9455" t="n">
        <v>1079667</v>
      </c>
      <c r="I9455" t="n">
        <v>92241</v>
      </c>
      <c r="J9455"/>
    </row>
    <row r="9456">
      <c r="A9456"/>
      <c r="B9456"/>
      <c r="C9456" t="s">
        <v>362</v>
      </c>
      <c r="D9456" t="s">
        <v>434</v>
      </c>
      <c r="E9456" t="s">
        <v>521</v>
      </c>
      <c r="F9456" t="s">
        <v>436</v>
      </c>
      <c r="G9456" t="n">
        <v>272423</v>
      </c>
      <c r="H9456" t="n">
        <v>1080095</v>
      </c>
      <c r="I9456" t="n">
        <v>92350</v>
      </c>
      <c r="J9456"/>
    </row>
    <row r="9457">
      <c r="A9457"/>
      <c r="B9457"/>
      <c r="C9457" t="s">
        <v>362</v>
      </c>
      <c r="D9457" t="s">
        <v>439</v>
      </c>
      <c r="E9457" t="s">
        <v>464</v>
      </c>
      <c r="F9457" t="s">
        <v>440</v>
      </c>
      <c r="G9457" t="n">
        <v>272423</v>
      </c>
      <c r="H9457" t="n">
        <v>1083151</v>
      </c>
      <c r="I9457" t="n">
        <v>92350</v>
      </c>
      <c r="J9457"/>
    </row>
    <row r="9458">
      <c r="A9458"/>
      <c r="B9458"/>
      <c r="C9458" t="s">
        <v>362</v>
      </c>
      <c r="D9458" t="s">
        <v>494</v>
      </c>
      <c r="E9458" t="s">
        <v>487</v>
      </c>
      <c r="F9458" t="s">
        <v>440</v>
      </c>
      <c r="G9458" t="n">
        <v>272423</v>
      </c>
      <c r="H9458" t="n">
        <v>1084937</v>
      </c>
      <c r="I9458" t="n">
        <v>92350</v>
      </c>
      <c r="J9458"/>
    </row>
    <row r="9459">
      <c r="A9459" t="s">
        <v>263</v>
      </c>
      <c r="B9459"/>
      <c r="C9459" t="s">
        <v>323</v>
      </c>
      <c r="D9459" t="s">
        <v>434</v>
      </c>
      <c r="E9459" t="s">
        <v>453</v>
      </c>
      <c r="F9459" t="s">
        <v>436</v>
      </c>
      <c r="G9459" t="n">
        <v>274656</v>
      </c>
      <c r="H9459" t="n">
        <v>1090811</v>
      </c>
      <c r="I9459" t="n">
        <v>89989</v>
      </c>
      <c r="J9459"/>
    </row>
    <row r="9460">
      <c r="A9460" t="s">
        <v>263</v>
      </c>
      <c r="B9460"/>
      <c r="C9460" t="s">
        <v>323</v>
      </c>
      <c r="D9460" t="s">
        <v>439</v>
      </c>
      <c r="E9460" t="s">
        <v>468</v>
      </c>
      <c r="F9460" t="s">
        <v>440</v>
      </c>
      <c r="G9460" t="n">
        <v>274656</v>
      </c>
      <c r="H9460" t="n">
        <v>1093340</v>
      </c>
      <c r="I9460" t="n">
        <v>89989</v>
      </c>
      <c r="J9460"/>
    </row>
    <row r="9461">
      <c r="A9461" t="s">
        <v>263</v>
      </c>
      <c r="B9461"/>
      <c r="C9461" t="s">
        <v>323</v>
      </c>
      <c r="D9461" t="s">
        <v>441</v>
      </c>
      <c r="E9461" t="s">
        <v>469</v>
      </c>
      <c r="F9461" t="s">
        <v>440</v>
      </c>
      <c r="G9461" t="n">
        <v>274656</v>
      </c>
      <c r="H9461" t="n">
        <v>1094911</v>
      </c>
      <c r="I9461" t="n">
        <v>89989</v>
      </c>
      <c r="J9461"/>
    </row>
    <row r="9462">
      <c r="A9462" t="s">
        <v>247</v>
      </c>
      <c r="B9462"/>
      <c r="C9462" t="s">
        <v>259</v>
      </c>
      <c r="D9462" t="s">
        <v>434</v>
      </c>
      <c r="E9462" t="s">
        <v>477</v>
      </c>
      <c r="F9462" t="s">
        <v>436</v>
      </c>
      <c r="G9462" t="n">
        <v>275768</v>
      </c>
      <c r="H9462" t="n">
        <v>1094082</v>
      </c>
      <c r="I9462" t="n">
        <v>91168</v>
      </c>
      <c r="J9462"/>
    </row>
    <row r="9463">
      <c r="A9463" t="s">
        <v>247</v>
      </c>
      <c r="B9463"/>
      <c r="C9463" t="s">
        <v>259</v>
      </c>
      <c r="D9463" t="s">
        <v>439</v>
      </c>
      <c r="E9463" t="s">
        <v>477</v>
      </c>
      <c r="F9463" t="s">
        <v>440</v>
      </c>
      <c r="G9463" t="n">
        <v>275768</v>
      </c>
      <c r="H9463" t="n">
        <v>1094084</v>
      </c>
      <c r="I9463" t="n">
        <v>91168</v>
      </c>
      <c r="J9463"/>
    </row>
    <row r="9464">
      <c r="A9464" t="s">
        <v>247</v>
      </c>
      <c r="B9464"/>
      <c r="C9464" t="s">
        <v>259</v>
      </c>
      <c r="D9464" t="s">
        <v>441</v>
      </c>
      <c r="E9464" t="s">
        <v>477</v>
      </c>
      <c r="F9464" t="s">
        <v>440</v>
      </c>
      <c r="G9464" t="n">
        <v>275768</v>
      </c>
      <c r="H9464" t="n">
        <v>1094085</v>
      </c>
      <c r="I9464" t="n">
        <v>91168</v>
      </c>
      <c r="J9464"/>
    </row>
    <row r="9465">
      <c r="A9465" t="s">
        <v>75</v>
      </c>
      <c r="B9465"/>
      <c r="C9465" t="s">
        <v>84</v>
      </c>
      <c r="D9465" t="s">
        <v>434</v>
      </c>
      <c r="E9465" t="s">
        <v>518</v>
      </c>
      <c r="F9465" t="s">
        <v>436</v>
      </c>
      <c r="G9465" t="n">
        <v>272415</v>
      </c>
      <c r="H9465" t="n">
        <v>1079929</v>
      </c>
      <c r="I9465" t="n">
        <v>54246</v>
      </c>
      <c r="J9465"/>
    </row>
    <row r="9466">
      <c r="A9466" t="s">
        <v>75</v>
      </c>
      <c r="B9466"/>
      <c r="C9466" t="s">
        <v>84</v>
      </c>
      <c r="D9466" t="s">
        <v>467</v>
      </c>
      <c r="E9466" t="s">
        <v>521</v>
      </c>
      <c r="F9466" t="s">
        <v>436</v>
      </c>
      <c r="G9466" t="n">
        <v>272415</v>
      </c>
      <c r="H9466" t="n">
        <v>1080137</v>
      </c>
      <c r="I9466" t="n">
        <v>54246</v>
      </c>
      <c r="J9466"/>
    </row>
    <row r="9467">
      <c r="A9467" t="s">
        <v>75</v>
      </c>
      <c r="B9467"/>
      <c r="C9467" t="s">
        <v>78</v>
      </c>
      <c r="D9467" t="s">
        <v>434</v>
      </c>
      <c r="E9467" t="s">
        <v>487</v>
      </c>
      <c r="F9467" t="s">
        <v>436</v>
      </c>
      <c r="G9467" t="n">
        <v>273650</v>
      </c>
      <c r="H9467" t="n">
        <v>1084943</v>
      </c>
      <c r="I9467" t="n">
        <v>93168</v>
      </c>
      <c r="J9467"/>
    </row>
    <row r="9468">
      <c r="A9468" t="s">
        <v>75</v>
      </c>
      <c r="B9468"/>
      <c r="C9468" t="s">
        <v>78</v>
      </c>
      <c r="D9468" t="s">
        <v>439</v>
      </c>
      <c r="E9468" t="s">
        <v>435</v>
      </c>
      <c r="F9468" t="s">
        <v>440</v>
      </c>
      <c r="G9468" t="n">
        <v>273650</v>
      </c>
      <c r="H9468" t="n">
        <v>1088727</v>
      </c>
      <c r="I9468" t="n">
        <v>93168</v>
      </c>
      <c r="J9468"/>
    </row>
    <row r="9469">
      <c r="A9469" t="s">
        <v>75</v>
      </c>
      <c r="B9469"/>
      <c r="C9469" t="s">
        <v>78</v>
      </c>
      <c r="D9469" t="s">
        <v>441</v>
      </c>
      <c r="E9469" t="s">
        <v>525</v>
      </c>
      <c r="F9469" t="s">
        <v>440</v>
      </c>
      <c r="G9469" t="n">
        <v>273650</v>
      </c>
      <c r="H9469" t="n">
        <v>1090051</v>
      </c>
      <c r="I9469" t="n">
        <v>93168</v>
      </c>
      <c r="J9469"/>
    </row>
    <row r="9470">
      <c r="A9470" t="s">
        <v>324</v>
      </c>
      <c r="B9470" t="s">
        <v>325</v>
      </c>
      <c r="C9470" t="s">
        <v>326</v>
      </c>
      <c r="D9470" t="s">
        <v>434</v>
      </c>
      <c r="E9470" t="s">
        <v>442</v>
      </c>
      <c r="F9470" t="s">
        <v>436</v>
      </c>
      <c r="G9470" t="n">
        <v>272917</v>
      </c>
      <c r="H9470" t="n">
        <v>1082592</v>
      </c>
      <c r="I9470" t="n">
        <v>24190</v>
      </c>
      <c r="J9470"/>
    </row>
    <row r="9471">
      <c r="A9471" t="s">
        <v>324</v>
      </c>
      <c r="B9471" t="s">
        <v>325</v>
      </c>
      <c r="C9471" t="s">
        <v>326</v>
      </c>
      <c r="D9471" t="s">
        <v>434</v>
      </c>
      <c r="E9471" t="s">
        <v>472</v>
      </c>
      <c r="F9471" t="s">
        <v>436</v>
      </c>
      <c r="G9471" t="n">
        <v>274412</v>
      </c>
      <c r="H9471" t="n">
        <v>1089017</v>
      </c>
      <c r="I9471" t="n">
        <v>79847</v>
      </c>
      <c r="J9471"/>
    </row>
    <row r="9472">
      <c r="A9472" t="s">
        <v>324</v>
      </c>
      <c r="B9472" t="s">
        <v>325</v>
      </c>
      <c r="C9472" t="s">
        <v>326</v>
      </c>
      <c r="D9472" t="s">
        <v>439</v>
      </c>
      <c r="E9472" t="s">
        <v>463</v>
      </c>
      <c r="F9472" t="s">
        <v>440</v>
      </c>
      <c r="G9472" t="n">
        <v>274412</v>
      </c>
      <c r="H9472" t="n">
        <v>1091992</v>
      </c>
      <c r="I9472" t="n">
        <v>79847</v>
      </c>
      <c r="J9472"/>
    </row>
    <row r="9473">
      <c r="A9473" t="s">
        <v>324</v>
      </c>
      <c r="B9473" t="s">
        <v>325</v>
      </c>
      <c r="C9473" t="s">
        <v>326</v>
      </c>
      <c r="D9473" t="s">
        <v>441</v>
      </c>
      <c r="E9473" t="s">
        <v>458</v>
      </c>
      <c r="F9473" t="s">
        <v>440</v>
      </c>
      <c r="G9473" t="n">
        <v>274412</v>
      </c>
      <c r="H9473" t="n">
        <v>1093163</v>
      </c>
      <c r="I9473" t="n">
        <v>79847</v>
      </c>
      <c r="J9473"/>
    </row>
    <row r="9474">
      <c r="A9474" t="s">
        <v>324</v>
      </c>
      <c r="B9474" t="s">
        <v>325</v>
      </c>
      <c r="C9474" t="s">
        <v>424</v>
      </c>
      <c r="D9474" t="s">
        <v>434</v>
      </c>
      <c r="E9474" t="s">
        <v>455</v>
      </c>
      <c r="F9474" t="s">
        <v>436</v>
      </c>
      <c r="G9474" t="n">
        <v>275300</v>
      </c>
      <c r="H9474" t="n">
        <v>1091816</v>
      </c>
      <c r="I9474" t="n">
        <v>93379</v>
      </c>
      <c r="J9474"/>
    </row>
    <row r="9475">
      <c r="A9475" t="s">
        <v>75</v>
      </c>
      <c r="B9475"/>
      <c r="C9475" t="s">
        <v>79</v>
      </c>
      <c r="D9475" t="s">
        <v>434</v>
      </c>
      <c r="E9475" t="s">
        <v>517</v>
      </c>
      <c r="F9475" t="s">
        <v>436</v>
      </c>
      <c r="G9475" t="n">
        <v>271063</v>
      </c>
      <c r="H9475" t="n">
        <v>1075559</v>
      </c>
      <c r="I9475" t="n">
        <v>92485</v>
      </c>
      <c r="J9475"/>
    </row>
    <row r="9476">
      <c r="A9476" t="s">
        <v>75</v>
      </c>
      <c r="B9476"/>
      <c r="C9476" t="s">
        <v>79</v>
      </c>
      <c r="D9476" t="s">
        <v>439</v>
      </c>
      <c r="E9476" t="s">
        <v>527</v>
      </c>
      <c r="F9476" t="s">
        <v>510</v>
      </c>
      <c r="G9476" t="n">
        <v>271063</v>
      </c>
      <c r="H9476" t="n">
        <v>1077074</v>
      </c>
      <c r="I9476" t="n">
        <v>92485</v>
      </c>
      <c r="J9476"/>
    </row>
    <row r="9477">
      <c r="A9477" t="s">
        <v>75</v>
      </c>
      <c r="B9477"/>
      <c r="C9477" t="s">
        <v>79</v>
      </c>
      <c r="D9477" t="s">
        <v>441</v>
      </c>
      <c r="E9477" t="s">
        <v>448</v>
      </c>
      <c r="F9477" t="s">
        <v>510</v>
      </c>
      <c r="G9477" t="n">
        <v>271063</v>
      </c>
      <c r="H9477" t="n">
        <v>1077283</v>
      </c>
      <c r="I9477" t="n">
        <v>92485</v>
      </c>
      <c r="J9477"/>
    </row>
    <row r="9478">
      <c r="A9478" t="s">
        <v>263</v>
      </c>
      <c r="B9478"/>
      <c r="C9478" t="s">
        <v>315</v>
      </c>
      <c r="D9478" t="s">
        <v>434</v>
      </c>
      <c r="E9478" t="s">
        <v>450</v>
      </c>
      <c r="F9478" t="s">
        <v>436</v>
      </c>
      <c r="G9478" t="n">
        <v>272195</v>
      </c>
      <c r="H9478" t="n">
        <v>1079005</v>
      </c>
      <c r="I9478" t="n">
        <v>37483</v>
      </c>
      <c r="J9478"/>
    </row>
    <row r="9479">
      <c r="A9479" t="s">
        <v>263</v>
      </c>
      <c r="B9479"/>
      <c r="C9479" t="s">
        <v>315</v>
      </c>
      <c r="D9479" t="s">
        <v>434</v>
      </c>
      <c r="E9479" t="s">
        <v>487</v>
      </c>
      <c r="F9479" t="s">
        <v>436</v>
      </c>
      <c r="G9479" t="n">
        <v>273671</v>
      </c>
      <c r="H9479" t="n">
        <v>1084941</v>
      </c>
      <c r="I9479" t="n">
        <v>93134</v>
      </c>
      <c r="J9479"/>
    </row>
    <row r="9480">
      <c r="A9480" t="s">
        <v>75</v>
      </c>
      <c r="B9480"/>
      <c r="C9480" t="s">
        <v>77</v>
      </c>
      <c r="D9480" t="s">
        <v>434</v>
      </c>
      <c r="E9480" t="s">
        <v>519</v>
      </c>
      <c r="F9480" t="s">
        <v>436</v>
      </c>
      <c r="G9480" t="n">
        <v>274391</v>
      </c>
      <c r="H9480" t="n">
        <v>1089578</v>
      </c>
      <c r="I9480" t="n">
        <v>93383</v>
      </c>
      <c r="J9480"/>
    </row>
    <row r="9481">
      <c r="A9481" t="s">
        <v>75</v>
      </c>
      <c r="B9481"/>
      <c r="C9481" t="s">
        <v>77</v>
      </c>
      <c r="D9481" t="s">
        <v>434</v>
      </c>
      <c r="E9481" t="s">
        <v>506</v>
      </c>
      <c r="F9481" t="s">
        <v>436</v>
      </c>
      <c r="G9481" t="n">
        <v>274843</v>
      </c>
      <c r="H9481" t="n">
        <v>1091136</v>
      </c>
      <c r="I9481" t="n">
        <v>90318</v>
      </c>
      <c r="J9481"/>
    </row>
    <row r="9482">
      <c r="A9482" t="s">
        <v>179</v>
      </c>
      <c r="B9482" t="s">
        <v>212</v>
      </c>
      <c r="C9482" t="s">
        <v>213</v>
      </c>
      <c r="D9482" t="s">
        <v>434</v>
      </c>
      <c r="E9482" t="s">
        <v>471</v>
      </c>
      <c r="F9482" t="s">
        <v>436</v>
      </c>
      <c r="G9482" t="n">
        <v>274850</v>
      </c>
      <c r="H9482" t="n">
        <v>1090674</v>
      </c>
      <c r="I9482" t="n">
        <v>93011</v>
      </c>
      <c r="J9482"/>
    </row>
    <row r="9483">
      <c r="A9483" t="s">
        <v>179</v>
      </c>
      <c r="B9483" t="s">
        <v>212</v>
      </c>
      <c r="C9483" t="s">
        <v>213</v>
      </c>
      <c r="D9483" t="s">
        <v>467</v>
      </c>
      <c r="E9483" t="s">
        <v>477</v>
      </c>
      <c r="F9483" t="s">
        <v>436</v>
      </c>
      <c r="G9483" t="n">
        <v>274850</v>
      </c>
      <c r="H9483" t="n">
        <v>1094175</v>
      </c>
      <c r="I9483" t="n">
        <v>93011</v>
      </c>
      <c r="J9483"/>
    </row>
    <row r="9484">
      <c r="A9484" t="s">
        <v>263</v>
      </c>
      <c r="B9484" t="s">
        <v>283</v>
      </c>
      <c r="C9484" t="s">
        <v>284</v>
      </c>
      <c r="D9484" t="s">
        <v>434</v>
      </c>
      <c r="E9484" t="s">
        <v>497</v>
      </c>
      <c r="F9484" t="s">
        <v>436</v>
      </c>
      <c r="G9484" t="n">
        <v>276028</v>
      </c>
      <c r="H9484" t="n">
        <v>1095253</v>
      </c>
      <c r="I9484" t="n">
        <v>93860</v>
      </c>
      <c r="J9484"/>
    </row>
    <row r="9485">
      <c r="A9485" t="s">
        <v>90</v>
      </c>
      <c r="B9485" t="s">
        <v>127</v>
      </c>
      <c r="C9485" t="s">
        <v>369</v>
      </c>
      <c r="D9485" t="s">
        <v>434</v>
      </c>
      <c r="E9485" t="s">
        <v>487</v>
      </c>
      <c r="F9485" t="s">
        <v>436</v>
      </c>
      <c r="G9485" t="n">
        <v>273317</v>
      </c>
      <c r="H9485" t="n">
        <v>1085046</v>
      </c>
      <c r="I9485" t="n">
        <v>24190</v>
      </c>
      <c r="J9485"/>
    </row>
    <row r="9486">
      <c r="A9486" t="s">
        <v>90</v>
      </c>
      <c r="B9486" t="s">
        <v>127</v>
      </c>
      <c r="C9486" t="s">
        <v>369</v>
      </c>
      <c r="D9486" t="s">
        <v>439</v>
      </c>
      <c r="E9486" t="s">
        <v>452</v>
      </c>
      <c r="F9486" t="s">
        <v>440</v>
      </c>
      <c r="G9486" t="n">
        <v>273317</v>
      </c>
      <c r="H9486" t="n">
        <v>1087543</v>
      </c>
      <c r="I9486" t="n">
        <v>24190</v>
      </c>
      <c r="J9486"/>
    </row>
    <row r="9487">
      <c r="A9487" t="s">
        <v>90</v>
      </c>
      <c r="B9487" t="s">
        <v>127</v>
      </c>
      <c r="C9487" t="s">
        <v>369</v>
      </c>
      <c r="D9487" t="s">
        <v>441</v>
      </c>
      <c r="E9487" t="s">
        <v>435</v>
      </c>
      <c r="F9487" t="s">
        <v>440</v>
      </c>
      <c r="G9487" t="n">
        <v>273317</v>
      </c>
      <c r="H9487" t="n">
        <v>1088585</v>
      </c>
      <c r="I9487" t="n">
        <v>24190</v>
      </c>
      <c r="J9487"/>
    </row>
    <row r="9488">
      <c r="A9488" t="s">
        <v>90</v>
      </c>
      <c r="B9488" t="s">
        <v>127</v>
      </c>
      <c r="C9488" t="s">
        <v>369</v>
      </c>
      <c r="D9488" t="s">
        <v>434</v>
      </c>
      <c r="E9488" t="s">
        <v>519</v>
      </c>
      <c r="F9488" t="s">
        <v>436</v>
      </c>
      <c r="G9488" t="n">
        <v>274352</v>
      </c>
      <c r="H9488" t="n">
        <v>1089773</v>
      </c>
      <c r="I9488" t="n">
        <v>42939</v>
      </c>
      <c r="J9488"/>
    </row>
    <row r="9489">
      <c r="A9489" t="s">
        <v>90</v>
      </c>
      <c r="B9489" t="s">
        <v>127</v>
      </c>
      <c r="C9489" t="s">
        <v>369</v>
      </c>
      <c r="D9489" t="s">
        <v>439</v>
      </c>
      <c r="E9489" t="s">
        <v>455</v>
      </c>
      <c r="F9489" t="s">
        <v>440</v>
      </c>
      <c r="G9489" t="n">
        <v>274352</v>
      </c>
      <c r="H9489" t="n">
        <v>1091660</v>
      </c>
      <c r="I9489" t="n">
        <v>42939</v>
      </c>
      <c r="J9489"/>
    </row>
    <row r="9490">
      <c r="A9490" t="s">
        <v>90</v>
      </c>
      <c r="B9490" t="s">
        <v>127</v>
      </c>
      <c r="C9490" t="s">
        <v>369</v>
      </c>
      <c r="D9490" t="s">
        <v>441</v>
      </c>
      <c r="E9490" t="s">
        <v>456</v>
      </c>
      <c r="F9490" t="s">
        <v>440</v>
      </c>
      <c r="G9490" t="n">
        <v>274352</v>
      </c>
      <c r="H9490" t="n">
        <v>1092598</v>
      </c>
      <c r="I9490" t="n">
        <v>42939</v>
      </c>
      <c r="J9490"/>
    </row>
    <row r="9491">
      <c r="A9491" t="s">
        <v>263</v>
      </c>
      <c r="B9491" t="s">
        <v>299</v>
      </c>
      <c r="C9491" t="s">
        <v>300</v>
      </c>
      <c r="D9491" t="s">
        <v>434</v>
      </c>
      <c r="E9491" t="s">
        <v>498</v>
      </c>
      <c r="F9491" t="s">
        <v>436</v>
      </c>
      <c r="G9491" t="n">
        <v>271786</v>
      </c>
      <c r="H9491" t="n">
        <v>1077680</v>
      </c>
      <c r="I9491" t="n">
        <v>85994</v>
      </c>
      <c r="J9491"/>
    </row>
    <row r="9492">
      <c r="A9492" t="s">
        <v>263</v>
      </c>
      <c r="B9492" t="s">
        <v>299</v>
      </c>
      <c r="C9492" t="s">
        <v>300</v>
      </c>
      <c r="D9492" t="s">
        <v>439</v>
      </c>
      <c r="E9492" t="s">
        <v>500</v>
      </c>
      <c r="F9492" t="s">
        <v>440</v>
      </c>
      <c r="G9492" t="n">
        <v>271786</v>
      </c>
      <c r="H9492" t="n">
        <v>1078368</v>
      </c>
      <c r="I9492" t="n">
        <v>85994</v>
      </c>
      <c r="J9492"/>
    </row>
    <row r="9493">
      <c r="A9493" t="s">
        <v>263</v>
      </c>
      <c r="B9493" t="s">
        <v>299</v>
      </c>
      <c r="C9493" t="s">
        <v>300</v>
      </c>
      <c r="D9493" t="s">
        <v>441</v>
      </c>
      <c r="E9493" t="s">
        <v>491</v>
      </c>
      <c r="F9493" t="s">
        <v>440</v>
      </c>
      <c r="G9493" t="n">
        <v>271786</v>
      </c>
      <c r="H9493" t="n">
        <v>1079302</v>
      </c>
      <c r="I9493" t="n">
        <v>85994</v>
      </c>
      <c r="J9493"/>
    </row>
    <row r="9494">
      <c r="A9494" t="s">
        <v>263</v>
      </c>
      <c r="B9494" t="s">
        <v>279</v>
      </c>
      <c r="C9494" t="s">
        <v>280</v>
      </c>
      <c r="D9494" t="s">
        <v>434</v>
      </c>
      <c r="E9494" t="s">
        <v>499</v>
      </c>
      <c r="F9494" t="s">
        <v>436</v>
      </c>
      <c r="G9494" t="n">
        <v>271766</v>
      </c>
      <c r="H9494" t="n">
        <v>1078071</v>
      </c>
      <c r="I9494" t="n">
        <v>85994</v>
      </c>
      <c r="J9494"/>
    </row>
    <row r="9495">
      <c r="A9495" t="s">
        <v>263</v>
      </c>
      <c r="B9495"/>
      <c r="C9495" t="s">
        <v>309</v>
      </c>
      <c r="D9495" t="s">
        <v>434</v>
      </c>
      <c r="E9495" t="s">
        <v>497</v>
      </c>
      <c r="F9495" t="s">
        <v>436</v>
      </c>
      <c r="G9495" t="n">
        <v>275981</v>
      </c>
      <c r="H9495" t="n">
        <v>1095154</v>
      </c>
      <c r="I9495" t="n">
        <v>86552</v>
      </c>
      <c r="J9495"/>
    </row>
    <row r="9496">
      <c r="A9496" t="s">
        <v>179</v>
      </c>
      <c r="B9496" t="s">
        <v>208</v>
      </c>
      <c r="C9496" t="s">
        <v>211</v>
      </c>
      <c r="D9496" t="s">
        <v>434</v>
      </c>
      <c r="E9496" t="s">
        <v>435</v>
      </c>
      <c r="F9496" t="s">
        <v>436</v>
      </c>
      <c r="G9496" t="n">
        <v>274563</v>
      </c>
      <c r="H9496" t="n">
        <v>1088740</v>
      </c>
      <c r="I9496" t="n">
        <v>85926</v>
      </c>
      <c r="J9496"/>
    </row>
    <row r="9497">
      <c r="A9497" t="s">
        <v>179</v>
      </c>
      <c r="B9497" t="s">
        <v>208</v>
      </c>
      <c r="C9497" t="s">
        <v>209</v>
      </c>
      <c r="D9497" t="s">
        <v>434</v>
      </c>
      <c r="E9497" t="s">
        <v>525</v>
      </c>
      <c r="F9497" t="s">
        <v>436</v>
      </c>
      <c r="G9497" t="n">
        <v>274776</v>
      </c>
      <c r="H9497" t="n">
        <v>1089933</v>
      </c>
      <c r="I9497" t="n">
        <v>93509</v>
      </c>
      <c r="J9497"/>
    </row>
    <row r="9498">
      <c r="A9498" t="s">
        <v>179</v>
      </c>
      <c r="B9498" t="s">
        <v>208</v>
      </c>
      <c r="C9498" t="s">
        <v>209</v>
      </c>
      <c r="D9498" t="s">
        <v>439</v>
      </c>
      <c r="E9498" t="s">
        <v>466</v>
      </c>
      <c r="F9498" t="s">
        <v>440</v>
      </c>
      <c r="G9498" t="n">
        <v>274776</v>
      </c>
      <c r="H9498" t="n">
        <v>1090372</v>
      </c>
      <c r="I9498" t="n">
        <v>93509</v>
      </c>
      <c r="J9498"/>
    </row>
    <row r="9499">
      <c r="A9499" t="s">
        <v>179</v>
      </c>
      <c r="B9499" t="s">
        <v>208</v>
      </c>
      <c r="C9499" t="s">
        <v>209</v>
      </c>
      <c r="D9499" t="s">
        <v>441</v>
      </c>
      <c r="E9499" t="s">
        <v>506</v>
      </c>
      <c r="F9499" t="s">
        <v>440</v>
      </c>
      <c r="G9499" t="n">
        <v>274776</v>
      </c>
      <c r="H9499" t="n">
        <v>1091277</v>
      </c>
      <c r="I9499" t="n">
        <v>93509</v>
      </c>
      <c r="J9499"/>
    </row>
    <row r="9500">
      <c r="A9500" t="s">
        <v>75</v>
      </c>
      <c r="B9500"/>
      <c r="C9500" t="s">
        <v>83</v>
      </c>
      <c r="D9500" t="s">
        <v>434</v>
      </c>
      <c r="E9500" t="s">
        <v>450</v>
      </c>
      <c r="F9500" t="s">
        <v>436</v>
      </c>
      <c r="G9500" t="n">
        <v>272194</v>
      </c>
      <c r="H9500" t="n">
        <v>1078816</v>
      </c>
      <c r="I9500" t="n">
        <v>92298</v>
      </c>
      <c r="J9500"/>
    </row>
    <row r="9501">
      <c r="A9501" t="s">
        <v>75</v>
      </c>
      <c r="B9501"/>
      <c r="C9501" t="s">
        <v>83</v>
      </c>
      <c r="D9501" t="s">
        <v>467</v>
      </c>
      <c r="E9501" t="s">
        <v>491</v>
      </c>
      <c r="F9501" t="s">
        <v>436</v>
      </c>
      <c r="G9501" t="n">
        <v>272194</v>
      </c>
      <c r="H9501" t="n">
        <v>1079170</v>
      </c>
      <c r="I9501" t="n">
        <v>92298</v>
      </c>
      <c r="J9501"/>
    </row>
    <row r="9502">
      <c r="A9502" t="s">
        <v>75</v>
      </c>
      <c r="B9502"/>
      <c r="C9502" t="s">
        <v>83</v>
      </c>
      <c r="D9502" t="s">
        <v>434</v>
      </c>
      <c r="E9502" t="s">
        <v>487</v>
      </c>
      <c r="F9502" t="s">
        <v>436</v>
      </c>
      <c r="G9502" t="n">
        <v>273426</v>
      </c>
      <c r="H9502" t="n">
        <v>1084935</v>
      </c>
      <c r="I9502" t="n">
        <v>92547</v>
      </c>
      <c r="J9502"/>
    </row>
    <row r="9503">
      <c r="A9503" t="s">
        <v>75</v>
      </c>
      <c r="B9503"/>
      <c r="C9503" t="s">
        <v>83</v>
      </c>
      <c r="D9503" t="s">
        <v>439</v>
      </c>
      <c r="E9503" t="s">
        <v>503</v>
      </c>
      <c r="F9503" t="s">
        <v>510</v>
      </c>
      <c r="G9503" t="n">
        <v>273426</v>
      </c>
      <c r="H9503" t="n">
        <v>1087760</v>
      </c>
      <c r="I9503" t="n">
        <v>92547</v>
      </c>
      <c r="J9503"/>
    </row>
    <row r="9504">
      <c r="A9504" t="s">
        <v>75</v>
      </c>
      <c r="B9504"/>
      <c r="C9504" t="s">
        <v>83</v>
      </c>
      <c r="D9504" t="s">
        <v>441</v>
      </c>
      <c r="E9504" t="s">
        <v>480</v>
      </c>
      <c r="F9504" t="s">
        <v>510</v>
      </c>
      <c r="G9504" t="n">
        <v>273426</v>
      </c>
      <c r="H9504" t="n">
        <v>1088125</v>
      </c>
      <c r="I9504" t="n">
        <v>92547</v>
      </c>
      <c r="J9504"/>
    </row>
    <row r="9505">
      <c r="A9505" t="s">
        <v>75</v>
      </c>
      <c r="B9505"/>
      <c r="C9505" t="s">
        <v>83</v>
      </c>
      <c r="D9505" t="s">
        <v>434</v>
      </c>
      <c r="E9505" t="s">
        <v>508</v>
      </c>
      <c r="F9505" t="s">
        <v>436</v>
      </c>
      <c r="G9505" t="n">
        <v>274048</v>
      </c>
      <c r="H9505" t="n">
        <v>1086419</v>
      </c>
      <c r="I9505" t="n">
        <v>93274</v>
      </c>
      <c r="J9505"/>
    </row>
    <row r="9506">
      <c r="A9506" t="s">
        <v>75</v>
      </c>
      <c r="B9506"/>
      <c r="C9506" t="s">
        <v>83</v>
      </c>
      <c r="D9506" t="s">
        <v>434</v>
      </c>
      <c r="E9506" t="s">
        <v>508</v>
      </c>
      <c r="F9506" t="s">
        <v>436</v>
      </c>
      <c r="G9506" t="n">
        <v>273917</v>
      </c>
      <c r="H9506" t="n">
        <v>1086416</v>
      </c>
      <c r="I9506" t="n">
        <v>91124</v>
      </c>
      <c r="J9506"/>
    </row>
    <row r="9507">
      <c r="A9507" t="s">
        <v>75</v>
      </c>
      <c r="B9507"/>
      <c r="C9507" t="s">
        <v>83</v>
      </c>
      <c r="D9507" t="s">
        <v>439</v>
      </c>
      <c r="E9507" t="s">
        <v>525</v>
      </c>
      <c r="F9507" t="s">
        <v>440</v>
      </c>
      <c r="G9507" t="n">
        <v>273917</v>
      </c>
      <c r="H9507" t="n">
        <v>1089898</v>
      </c>
      <c r="I9507" t="n">
        <v>91124</v>
      </c>
      <c r="J9507"/>
    </row>
    <row r="9508">
      <c r="A9508" t="s">
        <v>75</v>
      </c>
      <c r="B9508"/>
      <c r="C9508" t="s">
        <v>83</v>
      </c>
      <c r="D9508" t="s">
        <v>441</v>
      </c>
      <c r="E9508" t="s">
        <v>505</v>
      </c>
      <c r="F9508" t="s">
        <v>440</v>
      </c>
      <c r="G9508" t="n">
        <v>273917</v>
      </c>
      <c r="H9508" t="n">
        <v>1090176</v>
      </c>
      <c r="I9508" t="n">
        <v>91124</v>
      </c>
      <c r="J9508"/>
    </row>
    <row r="9509">
      <c r="A9509" t="s">
        <v>75</v>
      </c>
      <c r="B9509"/>
      <c r="C9509" t="s">
        <v>83</v>
      </c>
      <c r="D9509" t="s">
        <v>434</v>
      </c>
      <c r="E9509" t="s">
        <v>453</v>
      </c>
      <c r="F9509" t="s">
        <v>436</v>
      </c>
      <c r="G9509" t="n">
        <v>275147</v>
      </c>
      <c r="H9509" t="n">
        <v>1091034</v>
      </c>
      <c r="I9509" t="n">
        <v>93277</v>
      </c>
      <c r="J9509"/>
    </row>
    <row r="9510">
      <c r="A9510" t="s">
        <v>75</v>
      </c>
      <c r="B9510"/>
      <c r="C9510" t="s">
        <v>83</v>
      </c>
      <c r="D9510" t="s">
        <v>467</v>
      </c>
      <c r="E9510" t="s">
        <v>469</v>
      </c>
      <c r="F9510" t="s">
        <v>436</v>
      </c>
      <c r="G9510" t="n">
        <v>275147</v>
      </c>
      <c r="H9510" t="n">
        <v>1094812</v>
      </c>
      <c r="I9510" t="n">
        <v>93277</v>
      </c>
      <c r="J9510"/>
    </row>
    <row r="9511">
      <c r="A9511" t="s">
        <v>75</v>
      </c>
      <c r="B9511"/>
      <c r="C9511" t="s">
        <v>83</v>
      </c>
      <c r="D9511" t="s">
        <v>434</v>
      </c>
      <c r="E9511" t="s">
        <v>453</v>
      </c>
      <c r="F9511" t="s">
        <v>436</v>
      </c>
      <c r="G9511" t="n">
        <v>275139</v>
      </c>
      <c r="H9511" t="n">
        <v>1091036</v>
      </c>
      <c r="I9511" t="n">
        <v>92025</v>
      </c>
      <c r="J9511"/>
    </row>
    <row r="9512">
      <c r="A9512" t="s">
        <v>75</v>
      </c>
      <c r="B9512"/>
      <c r="C9512" t="s">
        <v>83</v>
      </c>
      <c r="D9512" t="s">
        <v>439</v>
      </c>
      <c r="E9512" t="s">
        <v>469</v>
      </c>
      <c r="F9512" t="s">
        <v>510</v>
      </c>
      <c r="G9512" t="n">
        <v>275139</v>
      </c>
      <c r="H9512" t="n">
        <v>1094807</v>
      </c>
      <c r="I9512" t="n">
        <v>92025</v>
      </c>
      <c r="J9512"/>
    </row>
    <row r="9513">
      <c r="A9513" t="s">
        <v>75</v>
      </c>
      <c r="B9513"/>
      <c r="C9513" t="s">
        <v>83</v>
      </c>
      <c r="D9513" t="s">
        <v>434</v>
      </c>
      <c r="E9513" t="s">
        <v>468</v>
      </c>
      <c r="F9513" t="s">
        <v>436</v>
      </c>
      <c r="G9513" t="n">
        <v>275712</v>
      </c>
      <c r="H9513" t="n">
        <v>1093270</v>
      </c>
      <c r="I9513" t="n">
        <v>92350</v>
      </c>
      <c r="J9513"/>
    </row>
    <row r="9514">
      <c r="A9514" t="s">
        <v>263</v>
      </c>
      <c r="B9514"/>
      <c r="C9514" t="s">
        <v>305</v>
      </c>
      <c r="D9514" t="s">
        <v>434</v>
      </c>
      <c r="E9514" t="s">
        <v>450</v>
      </c>
      <c r="F9514" t="s">
        <v>436</v>
      </c>
      <c r="G9514" t="n">
        <v>272270</v>
      </c>
      <c r="H9514" t="n">
        <v>1078891</v>
      </c>
      <c r="I9514" t="n">
        <v>37483</v>
      </c>
      <c r="J9514"/>
    </row>
    <row r="9515">
      <c r="A9515" t="s">
        <v>263</v>
      </c>
      <c r="B9515"/>
      <c r="C9515" t="s">
        <v>316</v>
      </c>
      <c r="D9515" t="s">
        <v>434</v>
      </c>
      <c r="E9515" t="s">
        <v>488</v>
      </c>
      <c r="F9515" t="s">
        <v>436</v>
      </c>
      <c r="G9515" t="n">
        <v>271107</v>
      </c>
      <c r="H9515" t="n">
        <v>1075340</v>
      </c>
      <c r="I9515" t="n">
        <v>92093</v>
      </c>
      <c r="J9515"/>
    </row>
    <row r="9516">
      <c r="A9516" t="s">
        <v>263</v>
      </c>
      <c r="B9516"/>
      <c r="C9516" t="s">
        <v>316</v>
      </c>
      <c r="D9516" t="s">
        <v>434</v>
      </c>
      <c r="E9516" t="s">
        <v>508</v>
      </c>
      <c r="F9516" t="s">
        <v>436</v>
      </c>
      <c r="G9516" t="n">
        <v>273570</v>
      </c>
      <c r="H9516" t="n">
        <v>1086477</v>
      </c>
      <c r="I9516" t="n">
        <v>92744</v>
      </c>
      <c r="J9516"/>
    </row>
    <row r="9517">
      <c r="A9517"/>
      <c r="B9517"/>
      <c r="C9517" t="s">
        <v>364</v>
      </c>
      <c r="D9517" t="s">
        <v>434</v>
      </c>
      <c r="E9517" t="s">
        <v>453</v>
      </c>
      <c r="F9517" t="s">
        <v>436</v>
      </c>
      <c r="G9517" t="n">
        <v>274933</v>
      </c>
      <c r="H9517" t="n">
        <v>1090878</v>
      </c>
      <c r="I9517" t="n">
        <v>93126</v>
      </c>
      <c r="J9517"/>
    </row>
    <row r="9518">
      <c r="A9518"/>
      <c r="B9518"/>
      <c r="C9518" t="s">
        <v>364</v>
      </c>
      <c r="D9518" t="s">
        <v>439</v>
      </c>
      <c r="E9518" t="s">
        <v>468</v>
      </c>
      <c r="F9518" t="s">
        <v>440</v>
      </c>
      <c r="G9518" t="n">
        <v>274933</v>
      </c>
      <c r="H9518" t="n">
        <v>1093529</v>
      </c>
      <c r="I9518" t="n">
        <v>93126</v>
      </c>
      <c r="J9518"/>
    </row>
    <row r="9519">
      <c r="A9519"/>
      <c r="B9519"/>
      <c r="C9519" t="s">
        <v>364</v>
      </c>
      <c r="D9519" t="s">
        <v>441</v>
      </c>
      <c r="E9519" t="s">
        <v>468</v>
      </c>
      <c r="F9519" t="s">
        <v>440</v>
      </c>
      <c r="G9519" t="n">
        <v>274933</v>
      </c>
      <c r="H9519" t="n">
        <v>1093600</v>
      </c>
      <c r="I9519" t="n">
        <v>93126</v>
      </c>
      <c r="J9519"/>
    </row>
    <row r="9520">
      <c r="A9520" t="s">
        <v>75</v>
      </c>
      <c r="B9520"/>
      <c r="C9520" t="s">
        <v>78</v>
      </c>
      <c r="D9520" t="s">
        <v>434</v>
      </c>
      <c r="E9520" t="s">
        <v>521</v>
      </c>
      <c r="F9520" t="s">
        <v>436</v>
      </c>
      <c r="G9520" t="n">
        <v>272462</v>
      </c>
      <c r="H9520" t="n">
        <v>1080196</v>
      </c>
      <c r="I9520" t="n">
        <v>85746</v>
      </c>
      <c r="J9520"/>
    </row>
    <row r="9521">
      <c r="A9521" t="s">
        <v>75</v>
      </c>
      <c r="B9521"/>
      <c r="C9521" t="s">
        <v>78</v>
      </c>
      <c r="D9521" t="s">
        <v>439</v>
      </c>
      <c r="E9521" t="s">
        <v>521</v>
      </c>
      <c r="F9521" t="s">
        <v>440</v>
      </c>
      <c r="G9521" t="n">
        <v>272462</v>
      </c>
      <c r="H9521" t="n">
        <v>1080263</v>
      </c>
      <c r="I9521" t="n">
        <v>85746</v>
      </c>
      <c r="J9521"/>
    </row>
    <row r="9522">
      <c r="A9522" t="s">
        <v>75</v>
      </c>
      <c r="B9522"/>
      <c r="C9522" t="s">
        <v>78</v>
      </c>
      <c r="D9522" t="s">
        <v>494</v>
      </c>
      <c r="E9522" t="s">
        <v>437</v>
      </c>
      <c r="F9522" t="s">
        <v>440</v>
      </c>
      <c r="G9522" t="n">
        <v>272462</v>
      </c>
      <c r="H9522" t="n">
        <v>1083003</v>
      </c>
      <c r="I9522" t="n">
        <v>85746</v>
      </c>
      <c r="J9522"/>
    </row>
    <row r="9523">
      <c r="A9523" t="s">
        <v>75</v>
      </c>
      <c r="B9523"/>
      <c r="C9523" t="s">
        <v>78</v>
      </c>
      <c r="D9523" t="s">
        <v>434</v>
      </c>
      <c r="E9523" t="s">
        <v>453</v>
      </c>
      <c r="F9523" t="s">
        <v>436</v>
      </c>
      <c r="G9523" t="n">
        <v>274768</v>
      </c>
      <c r="H9523" t="n">
        <v>1090788</v>
      </c>
      <c r="I9523" t="n">
        <v>40224</v>
      </c>
      <c r="J9523"/>
    </row>
    <row r="9524">
      <c r="A9524" t="s">
        <v>75</v>
      </c>
      <c r="B9524"/>
      <c r="C9524" t="s">
        <v>78</v>
      </c>
      <c r="D9524" t="s">
        <v>439</v>
      </c>
      <c r="E9524" t="s">
        <v>453</v>
      </c>
      <c r="F9524" t="s">
        <v>440</v>
      </c>
      <c r="G9524" t="n">
        <v>274768</v>
      </c>
      <c r="H9524" t="n">
        <v>1091054</v>
      </c>
      <c r="I9524" t="n">
        <v>40224</v>
      </c>
      <c r="J9524"/>
    </row>
    <row r="9525">
      <c r="A9525" t="s">
        <v>75</v>
      </c>
      <c r="B9525"/>
      <c r="C9525" t="s">
        <v>78</v>
      </c>
      <c r="D9525" t="s">
        <v>441</v>
      </c>
      <c r="E9525" t="s">
        <v>463</v>
      </c>
      <c r="F9525" t="s">
        <v>440</v>
      </c>
      <c r="G9525" t="n">
        <v>274768</v>
      </c>
      <c r="H9525" t="n">
        <v>1091994</v>
      </c>
      <c r="I9525" t="n">
        <v>40224</v>
      </c>
      <c r="J9525"/>
    </row>
    <row r="9526">
      <c r="A9526" t="s">
        <v>75</v>
      </c>
      <c r="B9526"/>
      <c r="C9526" t="s">
        <v>78</v>
      </c>
      <c r="D9526" t="s">
        <v>434</v>
      </c>
      <c r="E9526" t="s">
        <v>454</v>
      </c>
      <c r="F9526" t="s">
        <v>436</v>
      </c>
      <c r="G9526" t="n">
        <v>275055</v>
      </c>
      <c r="H9526" t="n">
        <v>1092163</v>
      </c>
      <c r="I9526" t="n">
        <v>93375</v>
      </c>
      <c r="J9526"/>
    </row>
    <row r="9527">
      <c r="A9527" t="s">
        <v>75</v>
      </c>
      <c r="B9527"/>
      <c r="C9527" t="s">
        <v>78</v>
      </c>
      <c r="D9527" t="s">
        <v>439</v>
      </c>
      <c r="E9527" t="s">
        <v>469</v>
      </c>
      <c r="F9527" t="s">
        <v>440</v>
      </c>
      <c r="G9527" t="n">
        <v>275055</v>
      </c>
      <c r="H9527" t="n">
        <v>1094991</v>
      </c>
      <c r="I9527" t="n">
        <v>93375</v>
      </c>
      <c r="J9527"/>
    </row>
    <row r="9528">
      <c r="A9528" t="s">
        <v>75</v>
      </c>
      <c r="B9528"/>
      <c r="C9528" t="s">
        <v>78</v>
      </c>
      <c r="D9528" t="s">
        <v>441</v>
      </c>
      <c r="E9528" t="s">
        <v>497</v>
      </c>
      <c r="F9528" t="s">
        <v>440</v>
      </c>
      <c r="G9528" t="n">
        <v>275055</v>
      </c>
      <c r="H9528" t="n">
        <v>1095197</v>
      </c>
      <c r="I9528" t="n">
        <v>93375</v>
      </c>
      <c r="J9528"/>
    </row>
    <row r="9529">
      <c r="A9529" t="s">
        <v>75</v>
      </c>
      <c r="B9529"/>
      <c r="C9529" t="s">
        <v>88</v>
      </c>
      <c r="D9529" t="s">
        <v>439</v>
      </c>
      <c r="E9529" t="s">
        <v>517</v>
      </c>
      <c r="F9529" t="s">
        <v>440</v>
      </c>
      <c r="G9529" t="n">
        <v>270965</v>
      </c>
      <c r="H9529" t="n">
        <v>1075708</v>
      </c>
      <c r="I9529" t="n">
        <v>90405</v>
      </c>
      <c r="J9529"/>
    </row>
    <row r="9530">
      <c r="A9530" t="s">
        <v>75</v>
      </c>
      <c r="B9530"/>
      <c r="C9530" t="s">
        <v>88</v>
      </c>
      <c r="D9530" t="s">
        <v>441</v>
      </c>
      <c r="E9530" t="s">
        <v>447</v>
      </c>
      <c r="F9530" t="s">
        <v>440</v>
      </c>
      <c r="G9530" t="n">
        <v>270965</v>
      </c>
      <c r="H9530" t="n">
        <v>1076096</v>
      </c>
      <c r="I9530" t="n">
        <v>90405</v>
      </c>
      <c r="J9530"/>
    </row>
    <row r="9531">
      <c r="A9531" t="s">
        <v>75</v>
      </c>
      <c r="B9531"/>
      <c r="C9531" t="s">
        <v>88</v>
      </c>
      <c r="D9531" t="s">
        <v>434</v>
      </c>
      <c r="E9531" t="s">
        <v>520</v>
      </c>
      <c r="F9531" t="s">
        <v>436</v>
      </c>
      <c r="G9531" t="n">
        <v>275892</v>
      </c>
      <c r="H9531" t="n">
        <v>1094329</v>
      </c>
      <c r="I9531" t="n">
        <v>30866</v>
      </c>
      <c r="J9531"/>
    </row>
    <row r="9532">
      <c r="A9532" t="s">
        <v>247</v>
      </c>
      <c r="B9532"/>
      <c r="C9532" t="s">
        <v>258</v>
      </c>
      <c r="D9532" t="s">
        <v>446</v>
      </c>
      <c r="E9532" t="s">
        <v>497</v>
      </c>
      <c r="F9532" t="s">
        <v>436</v>
      </c>
      <c r="G9532" t="n">
        <v>275457</v>
      </c>
      <c r="H9532" t="n">
        <v>1095235</v>
      </c>
      <c r="I9532" t="n">
        <v>92006</v>
      </c>
      <c r="J9532"/>
    </row>
    <row r="9533">
      <c r="A9533" t="s">
        <v>75</v>
      </c>
      <c r="B9533"/>
      <c r="C9533" t="s">
        <v>76</v>
      </c>
      <c r="D9533" t="s">
        <v>446</v>
      </c>
      <c r="E9533" t="s">
        <v>477</v>
      </c>
      <c r="F9533" t="s">
        <v>436</v>
      </c>
      <c r="G9533" t="n">
        <v>274400</v>
      </c>
      <c r="H9533" t="n">
        <v>1094066</v>
      </c>
      <c r="I9533" t="n">
        <v>77497</v>
      </c>
      <c r="J9533"/>
    </row>
    <row r="9534">
      <c r="A9534" t="s">
        <v>179</v>
      </c>
      <c r="B9534"/>
      <c r="C9534" t="s">
        <v>241</v>
      </c>
      <c r="D9534" t="s">
        <v>434</v>
      </c>
      <c r="E9534" t="s">
        <v>488</v>
      </c>
      <c r="F9534" t="s">
        <v>436</v>
      </c>
      <c r="G9534" t="n">
        <v>271215</v>
      </c>
      <c r="H9534" t="n">
        <v>1075349</v>
      </c>
      <c r="I9534" t="n">
        <v>92532</v>
      </c>
      <c r="J9534"/>
    </row>
    <row r="9535">
      <c r="A9535" t="s">
        <v>179</v>
      </c>
      <c r="B9535"/>
      <c r="C9535" t="s">
        <v>229</v>
      </c>
      <c r="D9535" t="s">
        <v>434</v>
      </c>
      <c r="E9535" t="s">
        <v>448</v>
      </c>
      <c r="F9535" t="s">
        <v>436</v>
      </c>
      <c r="G9535" t="n">
        <v>271821</v>
      </c>
      <c r="H9535" t="n">
        <v>1077259</v>
      </c>
      <c r="I9535" t="n">
        <v>85994</v>
      </c>
      <c r="J9535"/>
    </row>
    <row r="9536">
      <c r="A9536" t="s">
        <v>179</v>
      </c>
      <c r="B9536"/>
      <c r="C9536" t="s">
        <v>229</v>
      </c>
      <c r="D9536" t="s">
        <v>439</v>
      </c>
      <c r="E9536" t="s">
        <v>449</v>
      </c>
      <c r="F9536" t="s">
        <v>440</v>
      </c>
      <c r="G9536" t="n">
        <v>271821</v>
      </c>
      <c r="H9536" t="n">
        <v>1078558</v>
      </c>
      <c r="I9536" t="n">
        <v>85994</v>
      </c>
      <c r="J9536"/>
    </row>
    <row r="9537">
      <c r="A9537" t="s">
        <v>179</v>
      </c>
      <c r="B9537"/>
      <c r="C9537" t="s">
        <v>229</v>
      </c>
      <c r="D9537" t="s">
        <v>441</v>
      </c>
      <c r="E9537" t="s">
        <v>449</v>
      </c>
      <c r="F9537" t="s">
        <v>440</v>
      </c>
      <c r="G9537" t="n">
        <v>271821</v>
      </c>
      <c r="H9537" t="n">
        <v>1078613</v>
      </c>
      <c r="I9537" t="n">
        <v>85994</v>
      </c>
      <c r="J9537"/>
    </row>
    <row r="9538">
      <c r="A9538" t="s">
        <v>75</v>
      </c>
      <c r="B9538"/>
      <c r="C9538" t="s">
        <v>83</v>
      </c>
      <c r="D9538" t="s">
        <v>434</v>
      </c>
      <c r="E9538" t="s">
        <v>442</v>
      </c>
      <c r="F9538" t="s">
        <v>436</v>
      </c>
      <c r="G9538" t="n">
        <v>273046</v>
      </c>
      <c r="H9538" t="n">
        <v>1082764</v>
      </c>
      <c r="I9538" t="n">
        <v>28992</v>
      </c>
      <c r="J9538"/>
    </row>
    <row r="9539">
      <c r="A9539" t="s">
        <v>75</v>
      </c>
      <c r="B9539"/>
      <c r="C9539" t="s">
        <v>83</v>
      </c>
      <c r="D9539" t="s">
        <v>467</v>
      </c>
      <c r="E9539" t="s">
        <v>437</v>
      </c>
      <c r="F9539" t="s">
        <v>436</v>
      </c>
      <c r="G9539" t="n">
        <v>273046</v>
      </c>
      <c r="H9539" t="n">
        <v>1082978</v>
      </c>
      <c r="I9539" t="n">
        <v>28992</v>
      </c>
      <c r="J9539"/>
    </row>
    <row r="9540">
      <c r="A9540" t="s">
        <v>75</v>
      </c>
      <c r="B9540"/>
      <c r="C9540" t="s">
        <v>87</v>
      </c>
      <c r="D9540" t="s">
        <v>434</v>
      </c>
      <c r="E9540" t="s">
        <v>488</v>
      </c>
      <c r="F9540" t="s">
        <v>436</v>
      </c>
      <c r="G9540" t="n">
        <v>271275</v>
      </c>
      <c r="H9540" t="n">
        <v>1075488</v>
      </c>
      <c r="I9540" t="n">
        <v>86246</v>
      </c>
      <c r="J9540"/>
    </row>
    <row r="9541">
      <c r="A9541" t="s">
        <v>75</v>
      </c>
      <c r="B9541"/>
      <c r="C9541" t="s">
        <v>87</v>
      </c>
      <c r="D9541" t="s">
        <v>434</v>
      </c>
      <c r="E9541" t="s">
        <v>509</v>
      </c>
      <c r="F9541" t="s">
        <v>436</v>
      </c>
      <c r="G9541" t="n">
        <v>271213</v>
      </c>
      <c r="H9541" t="n">
        <v>1075852</v>
      </c>
      <c r="I9541" t="n">
        <v>72718</v>
      </c>
      <c r="J9541"/>
    </row>
    <row r="9542">
      <c r="A9542" t="s">
        <v>75</v>
      </c>
      <c r="B9542"/>
      <c r="C9542" t="s">
        <v>87</v>
      </c>
      <c r="D9542" t="s">
        <v>467</v>
      </c>
      <c r="E9542" t="s">
        <v>449</v>
      </c>
      <c r="F9542" t="s">
        <v>436</v>
      </c>
      <c r="G9542" t="n">
        <v>271213</v>
      </c>
      <c r="H9542" t="n">
        <v>1078748</v>
      </c>
      <c r="I9542" t="n">
        <v>72718</v>
      </c>
      <c r="J9542"/>
    </row>
    <row r="9543">
      <c r="A9543" t="s">
        <v>75</v>
      </c>
      <c r="B9543"/>
      <c r="C9543" t="s">
        <v>87</v>
      </c>
      <c r="D9543" t="s">
        <v>434</v>
      </c>
      <c r="E9543" t="s">
        <v>509</v>
      </c>
      <c r="F9543" t="s">
        <v>436</v>
      </c>
      <c r="G9543" t="n">
        <v>271211</v>
      </c>
      <c r="H9543" t="n">
        <v>1075853</v>
      </c>
      <c r="I9543" t="n">
        <v>92265</v>
      </c>
      <c r="J9543"/>
    </row>
    <row r="9544">
      <c r="A9544" t="s">
        <v>75</v>
      </c>
      <c r="B9544"/>
      <c r="C9544" t="s">
        <v>87</v>
      </c>
      <c r="D9544" t="s">
        <v>439</v>
      </c>
      <c r="E9544" t="s">
        <v>450</v>
      </c>
      <c r="F9544" t="s">
        <v>510</v>
      </c>
      <c r="G9544" t="n">
        <v>271211</v>
      </c>
      <c r="H9544" t="n">
        <v>1079012</v>
      </c>
      <c r="I9544" t="n">
        <v>92265</v>
      </c>
      <c r="J9544"/>
    </row>
    <row r="9545">
      <c r="A9545" t="s">
        <v>75</v>
      </c>
      <c r="B9545"/>
      <c r="C9545" t="s">
        <v>87</v>
      </c>
      <c r="D9545" t="s">
        <v>439</v>
      </c>
      <c r="E9545" t="s">
        <v>450</v>
      </c>
      <c r="F9545" t="s">
        <v>510</v>
      </c>
      <c r="G9545" t="n">
        <v>271211</v>
      </c>
      <c r="H9545" t="n">
        <v>1079014</v>
      </c>
      <c r="I9545" t="n">
        <v>92265</v>
      </c>
      <c r="J9545"/>
    </row>
    <row r="9546">
      <c r="A9546" t="s">
        <v>75</v>
      </c>
      <c r="B9546"/>
      <c r="C9546" t="s">
        <v>87</v>
      </c>
      <c r="D9546" t="s">
        <v>441</v>
      </c>
      <c r="E9546" t="s">
        <v>546</v>
      </c>
      <c r="F9546" t="s">
        <v>510</v>
      </c>
      <c r="G9546" t="n">
        <v>271211</v>
      </c>
      <c r="H9546" t="n">
        <v>1079017</v>
      </c>
      <c r="I9546" t="n">
        <v>92265</v>
      </c>
      <c r="J9546"/>
    </row>
    <row r="9547">
      <c r="A9547" t="s">
        <v>75</v>
      </c>
      <c r="B9547"/>
      <c r="C9547" t="s">
        <v>87</v>
      </c>
      <c r="D9547" t="s">
        <v>434</v>
      </c>
      <c r="E9547" t="s">
        <v>499</v>
      </c>
      <c r="F9547" t="s">
        <v>436</v>
      </c>
      <c r="G9547" t="n">
        <v>271901</v>
      </c>
      <c r="H9547" t="n">
        <v>1078161</v>
      </c>
      <c r="I9547" t="n">
        <v>92160</v>
      </c>
      <c r="J9547"/>
    </row>
    <row r="9548">
      <c r="A9548" t="s">
        <v>75</v>
      </c>
      <c r="B9548"/>
      <c r="C9548" t="s">
        <v>87</v>
      </c>
      <c r="D9548" t="s">
        <v>439</v>
      </c>
      <c r="E9548" t="s">
        <v>451</v>
      </c>
      <c r="F9548" t="s">
        <v>440</v>
      </c>
      <c r="G9548" t="n">
        <v>271901</v>
      </c>
      <c r="H9548" t="n">
        <v>1081995</v>
      </c>
      <c r="I9548" t="n">
        <v>92160</v>
      </c>
      <c r="J9548"/>
    </row>
    <row r="9549">
      <c r="A9549" t="s">
        <v>75</v>
      </c>
      <c r="B9549"/>
      <c r="C9549" t="s">
        <v>87</v>
      </c>
      <c r="D9549" t="s">
        <v>441</v>
      </c>
      <c r="E9549" t="s">
        <v>451</v>
      </c>
      <c r="F9549" t="s">
        <v>440</v>
      </c>
      <c r="G9549" t="n">
        <v>271901</v>
      </c>
      <c r="H9549" t="n">
        <v>1082262</v>
      </c>
      <c r="I9549" t="n">
        <v>92160</v>
      </c>
      <c r="J9549"/>
    </row>
    <row r="9550">
      <c r="A9550" t="s">
        <v>75</v>
      </c>
      <c r="B9550"/>
      <c r="C9550" t="s">
        <v>87</v>
      </c>
      <c r="D9550" t="s">
        <v>434</v>
      </c>
      <c r="E9550" t="s">
        <v>448</v>
      </c>
      <c r="F9550" t="s">
        <v>436</v>
      </c>
      <c r="G9550" t="n">
        <v>271584</v>
      </c>
      <c r="H9550" t="n">
        <v>1077421</v>
      </c>
      <c r="I9550" t="n">
        <v>92512</v>
      </c>
      <c r="J9550"/>
    </row>
    <row r="9551">
      <c r="A9551" t="s">
        <v>75</v>
      </c>
      <c r="B9551"/>
      <c r="C9551" t="s">
        <v>87</v>
      </c>
      <c r="D9551" t="s">
        <v>439</v>
      </c>
      <c r="E9551" t="s">
        <v>501</v>
      </c>
      <c r="F9551" t="s">
        <v>440</v>
      </c>
      <c r="G9551" t="n">
        <v>271584</v>
      </c>
      <c r="H9551" t="n">
        <v>1080960</v>
      </c>
      <c r="I9551" t="n">
        <v>92512</v>
      </c>
      <c r="J9551"/>
    </row>
    <row r="9552">
      <c r="A9552" t="s">
        <v>75</v>
      </c>
      <c r="B9552"/>
      <c r="C9552" t="s">
        <v>87</v>
      </c>
      <c r="D9552" t="s">
        <v>441</v>
      </c>
      <c r="E9552" t="s">
        <v>451</v>
      </c>
      <c r="F9552" t="s">
        <v>440</v>
      </c>
      <c r="G9552" t="n">
        <v>271584</v>
      </c>
      <c r="H9552" t="n">
        <v>1082257</v>
      </c>
      <c r="I9552" t="n">
        <v>92512</v>
      </c>
      <c r="J9552"/>
    </row>
    <row r="9553">
      <c r="A9553" t="s">
        <v>75</v>
      </c>
      <c r="B9553"/>
      <c r="C9553" t="s">
        <v>87</v>
      </c>
      <c r="D9553" t="s">
        <v>434</v>
      </c>
      <c r="E9553" t="s">
        <v>507</v>
      </c>
      <c r="F9553" t="s">
        <v>436</v>
      </c>
      <c r="G9553" t="n">
        <v>272278</v>
      </c>
      <c r="H9553" t="n">
        <v>1079672</v>
      </c>
      <c r="I9553" t="n">
        <v>86862</v>
      </c>
      <c r="J9553"/>
    </row>
    <row r="9554">
      <c r="A9554" t="s">
        <v>75</v>
      </c>
      <c r="B9554"/>
      <c r="C9554" t="s">
        <v>87</v>
      </c>
      <c r="D9554" t="s">
        <v>439</v>
      </c>
      <c r="E9554" t="s">
        <v>442</v>
      </c>
      <c r="F9554" t="s">
        <v>440</v>
      </c>
      <c r="G9554" t="n">
        <v>272278</v>
      </c>
      <c r="H9554" t="n">
        <v>1082685</v>
      </c>
      <c r="I9554" t="n">
        <v>86862</v>
      </c>
      <c r="J9554"/>
    </row>
    <row r="9555">
      <c r="A9555" t="s">
        <v>75</v>
      </c>
      <c r="B9555"/>
      <c r="C9555" t="s">
        <v>87</v>
      </c>
      <c r="D9555" t="s">
        <v>441</v>
      </c>
      <c r="E9555" t="s">
        <v>442</v>
      </c>
      <c r="F9555" t="s">
        <v>440</v>
      </c>
      <c r="G9555" t="n">
        <v>272278</v>
      </c>
      <c r="H9555" t="n">
        <v>1082775</v>
      </c>
      <c r="I9555" t="n">
        <v>86862</v>
      </c>
      <c r="J9555"/>
    </row>
    <row r="9556">
      <c r="A9556" t="s">
        <v>75</v>
      </c>
      <c r="B9556"/>
      <c r="C9556" t="s">
        <v>87</v>
      </c>
      <c r="D9556" t="s">
        <v>434</v>
      </c>
      <c r="E9556" t="s">
        <v>502</v>
      </c>
      <c r="F9556" t="s">
        <v>436</v>
      </c>
      <c r="G9556" t="n">
        <v>272804</v>
      </c>
      <c r="H9556" t="n">
        <v>1082543</v>
      </c>
      <c r="I9556" t="n">
        <v>92643</v>
      </c>
      <c r="J9556"/>
    </row>
    <row r="9557">
      <c r="A9557" t="s">
        <v>75</v>
      </c>
      <c r="B9557"/>
      <c r="C9557" t="s">
        <v>87</v>
      </c>
      <c r="D9557" t="s">
        <v>467</v>
      </c>
      <c r="E9557" t="s">
        <v>474</v>
      </c>
      <c r="F9557" t="s">
        <v>436</v>
      </c>
      <c r="G9557" t="n">
        <v>272804</v>
      </c>
      <c r="H9557" t="n">
        <v>1085364</v>
      </c>
      <c r="I9557" t="n">
        <v>92643</v>
      </c>
      <c r="J9557"/>
    </row>
    <row r="9558">
      <c r="A9558" t="s">
        <v>75</v>
      </c>
      <c r="B9558"/>
      <c r="C9558" t="s">
        <v>87</v>
      </c>
      <c r="D9558" t="s">
        <v>434</v>
      </c>
      <c r="E9558" t="s">
        <v>464</v>
      </c>
      <c r="F9558" t="s">
        <v>436</v>
      </c>
      <c r="G9558" t="n">
        <v>273096</v>
      </c>
      <c r="H9558" t="n">
        <v>1083372</v>
      </c>
      <c r="I9558" t="n">
        <v>74417</v>
      </c>
      <c r="J9558"/>
    </row>
    <row r="9559">
      <c r="A9559" t="s">
        <v>75</v>
      </c>
      <c r="B9559"/>
      <c r="C9559" t="s">
        <v>87</v>
      </c>
      <c r="D9559" t="s">
        <v>457</v>
      </c>
      <c r="E9559" t="s">
        <v>480</v>
      </c>
      <c r="F9559" t="s">
        <v>440</v>
      </c>
      <c r="G9559" t="n">
        <v>273096</v>
      </c>
      <c r="H9559" t="n">
        <v>1088158</v>
      </c>
      <c r="I9559" t="n">
        <v>74417</v>
      </c>
      <c r="J9559"/>
    </row>
    <row r="9560">
      <c r="A9560" t="s">
        <v>75</v>
      </c>
      <c r="B9560"/>
      <c r="C9560" t="s">
        <v>87</v>
      </c>
      <c r="D9560" t="s">
        <v>441</v>
      </c>
      <c r="E9560" t="s">
        <v>472</v>
      </c>
      <c r="F9560" t="s">
        <v>440</v>
      </c>
      <c r="G9560" t="n">
        <v>273096</v>
      </c>
      <c r="H9560" t="n">
        <v>1089055</v>
      </c>
      <c r="I9560" t="n">
        <v>74417</v>
      </c>
      <c r="J9560"/>
    </row>
    <row r="9561">
      <c r="A9561" t="s">
        <v>75</v>
      </c>
      <c r="B9561"/>
      <c r="C9561" t="s">
        <v>87</v>
      </c>
      <c r="D9561" t="s">
        <v>434</v>
      </c>
      <c r="E9561" t="s">
        <v>486</v>
      </c>
      <c r="F9561" t="s">
        <v>436</v>
      </c>
      <c r="G9561" t="n">
        <v>273402</v>
      </c>
      <c r="H9561" t="n">
        <v>1083966</v>
      </c>
      <c r="I9561" t="n">
        <v>92452</v>
      </c>
      <c r="J9561"/>
    </row>
    <row r="9562">
      <c r="A9562" t="s">
        <v>75</v>
      </c>
      <c r="B9562"/>
      <c r="C9562" t="s">
        <v>87</v>
      </c>
      <c r="D9562" t="s">
        <v>439</v>
      </c>
      <c r="E9562" t="s">
        <v>486</v>
      </c>
      <c r="F9562" t="s">
        <v>440</v>
      </c>
      <c r="G9562" t="n">
        <v>273402</v>
      </c>
      <c r="H9562" t="n">
        <v>1083968</v>
      </c>
      <c r="I9562" t="n">
        <v>92452</v>
      </c>
      <c r="J9562"/>
    </row>
    <row r="9563">
      <c r="A9563" t="s">
        <v>75</v>
      </c>
      <c r="B9563"/>
      <c r="C9563" t="s">
        <v>87</v>
      </c>
      <c r="D9563" t="s">
        <v>441</v>
      </c>
      <c r="E9563" t="s">
        <v>486</v>
      </c>
      <c r="F9563" t="s">
        <v>440</v>
      </c>
      <c r="G9563" t="n">
        <v>273402</v>
      </c>
      <c r="H9563" t="n">
        <v>1083969</v>
      </c>
      <c r="I9563" t="n">
        <v>92452</v>
      </c>
      <c r="J9563"/>
    </row>
    <row r="9564">
      <c r="A9564" t="s">
        <v>75</v>
      </c>
      <c r="B9564"/>
      <c r="C9564" t="s">
        <v>87</v>
      </c>
      <c r="D9564" t="s">
        <v>434</v>
      </c>
      <c r="E9564" t="s">
        <v>474</v>
      </c>
      <c r="F9564" t="s">
        <v>436</v>
      </c>
      <c r="G9564" t="n">
        <v>273531</v>
      </c>
      <c r="H9564" t="n">
        <v>1085283</v>
      </c>
      <c r="I9564" t="n">
        <v>74867</v>
      </c>
      <c r="J9564"/>
    </row>
    <row r="9565">
      <c r="A9565" t="s">
        <v>75</v>
      </c>
      <c r="B9565"/>
      <c r="C9565" t="s">
        <v>87</v>
      </c>
      <c r="D9565" t="s">
        <v>457</v>
      </c>
      <c r="E9565" t="s">
        <v>456</v>
      </c>
      <c r="F9565" t="s">
        <v>440</v>
      </c>
      <c r="G9565" t="n">
        <v>273531</v>
      </c>
      <c r="H9565" t="n">
        <v>1092808</v>
      </c>
      <c r="I9565" t="n">
        <v>74867</v>
      </c>
      <c r="J9565"/>
    </row>
    <row r="9566">
      <c r="A9566" t="s">
        <v>75</v>
      </c>
      <c r="B9566"/>
      <c r="C9566" t="s">
        <v>87</v>
      </c>
      <c r="D9566" t="s">
        <v>441</v>
      </c>
      <c r="E9566" t="s">
        <v>458</v>
      </c>
      <c r="F9566" t="s">
        <v>440</v>
      </c>
      <c r="G9566" t="n">
        <v>273531</v>
      </c>
      <c r="H9566" t="n">
        <v>1093120</v>
      </c>
      <c r="I9566" t="n">
        <v>74867</v>
      </c>
      <c r="J9566"/>
    </row>
    <row r="9567">
      <c r="A9567" t="s">
        <v>75</v>
      </c>
      <c r="B9567"/>
      <c r="C9567" t="s">
        <v>87</v>
      </c>
      <c r="D9567" t="s">
        <v>434</v>
      </c>
      <c r="E9567" t="s">
        <v>462</v>
      </c>
      <c r="F9567" t="s">
        <v>436</v>
      </c>
      <c r="G9567" t="n">
        <v>273690</v>
      </c>
      <c r="H9567" t="n">
        <v>1085973</v>
      </c>
      <c r="I9567" t="n">
        <v>82316</v>
      </c>
      <c r="J9567"/>
    </row>
    <row r="9568">
      <c r="A9568" t="s">
        <v>75</v>
      </c>
      <c r="B9568"/>
      <c r="C9568" t="s">
        <v>87</v>
      </c>
      <c r="D9568" t="s">
        <v>439</v>
      </c>
      <c r="E9568" t="s">
        <v>519</v>
      </c>
      <c r="F9568" t="s">
        <v>440</v>
      </c>
      <c r="G9568" t="n">
        <v>273690</v>
      </c>
      <c r="H9568" t="n">
        <v>1089867</v>
      </c>
      <c r="I9568" t="n">
        <v>82316</v>
      </c>
      <c r="J9568"/>
    </row>
    <row r="9569">
      <c r="A9569" t="s">
        <v>75</v>
      </c>
      <c r="B9569"/>
      <c r="C9569" t="s">
        <v>87</v>
      </c>
      <c r="D9569" t="s">
        <v>441</v>
      </c>
      <c r="E9569" t="s">
        <v>525</v>
      </c>
      <c r="F9569" t="s">
        <v>440</v>
      </c>
      <c r="G9569" t="n">
        <v>273690</v>
      </c>
      <c r="H9569" t="n">
        <v>1090094</v>
      </c>
      <c r="I9569" t="n">
        <v>82316</v>
      </c>
      <c r="J9569"/>
    </row>
    <row r="9570">
      <c r="A9570" t="s">
        <v>75</v>
      </c>
      <c r="B9570"/>
      <c r="C9570" t="s">
        <v>87</v>
      </c>
      <c r="D9570" t="s">
        <v>434</v>
      </c>
      <c r="E9570" t="s">
        <v>462</v>
      </c>
      <c r="F9570" t="s">
        <v>436</v>
      </c>
      <c r="G9570" t="n">
        <v>273682</v>
      </c>
      <c r="H9570" t="n">
        <v>1085975</v>
      </c>
      <c r="I9570" t="n">
        <v>92134</v>
      </c>
      <c r="J9570"/>
    </row>
    <row r="9571">
      <c r="A9571" t="s">
        <v>75</v>
      </c>
      <c r="B9571"/>
      <c r="C9571" t="s">
        <v>87</v>
      </c>
      <c r="D9571" t="s">
        <v>457</v>
      </c>
      <c r="E9571" t="s">
        <v>468</v>
      </c>
      <c r="F9571" t="s">
        <v>440</v>
      </c>
      <c r="G9571" t="n">
        <v>273682</v>
      </c>
      <c r="H9571" t="n">
        <v>1093555</v>
      </c>
      <c r="I9571" t="n">
        <v>92134</v>
      </c>
      <c r="J9571"/>
    </row>
    <row r="9572">
      <c r="A9572" t="s">
        <v>75</v>
      </c>
      <c r="B9572"/>
      <c r="C9572" t="s">
        <v>87</v>
      </c>
      <c r="D9572" t="s">
        <v>441</v>
      </c>
      <c r="E9572" t="s">
        <v>468</v>
      </c>
      <c r="F9572" t="s">
        <v>440</v>
      </c>
      <c r="G9572" t="n">
        <v>273682</v>
      </c>
      <c r="H9572" t="n">
        <v>1093574</v>
      </c>
      <c r="I9572" t="n">
        <v>92134</v>
      </c>
      <c r="J9572"/>
    </row>
    <row r="9573">
      <c r="A9573" t="s">
        <v>75</v>
      </c>
      <c r="B9573"/>
      <c r="C9573" t="s">
        <v>87</v>
      </c>
      <c r="D9573" t="s">
        <v>434</v>
      </c>
      <c r="E9573" t="s">
        <v>472</v>
      </c>
      <c r="F9573" t="s">
        <v>436</v>
      </c>
      <c r="G9573" t="n">
        <v>274348</v>
      </c>
      <c r="H9573" t="n">
        <v>1089043</v>
      </c>
      <c r="I9573" t="n">
        <v>93361</v>
      </c>
      <c r="J9573"/>
    </row>
    <row r="9574">
      <c r="A9574" t="s">
        <v>75</v>
      </c>
      <c r="B9574"/>
      <c r="C9574" t="s">
        <v>87</v>
      </c>
      <c r="D9574" t="s">
        <v>439</v>
      </c>
      <c r="E9574" t="s">
        <v>463</v>
      </c>
      <c r="F9574" t="s">
        <v>440</v>
      </c>
      <c r="G9574" t="n">
        <v>274348</v>
      </c>
      <c r="H9574" t="n">
        <v>1092058</v>
      </c>
      <c r="I9574" t="n">
        <v>93361</v>
      </c>
      <c r="J9574"/>
    </row>
    <row r="9575">
      <c r="A9575" t="s">
        <v>75</v>
      </c>
      <c r="B9575"/>
      <c r="C9575" t="s">
        <v>87</v>
      </c>
      <c r="D9575" t="s">
        <v>441</v>
      </c>
      <c r="E9575" t="s">
        <v>463</v>
      </c>
      <c r="F9575" t="s">
        <v>440</v>
      </c>
      <c r="G9575" t="n">
        <v>274348</v>
      </c>
      <c r="H9575" t="n">
        <v>1092060</v>
      </c>
      <c r="I9575" t="n">
        <v>93361</v>
      </c>
      <c r="J9575"/>
    </row>
    <row r="9576">
      <c r="A9576" t="s">
        <v>75</v>
      </c>
      <c r="B9576"/>
      <c r="C9576" t="s">
        <v>87</v>
      </c>
      <c r="D9576" t="s">
        <v>434</v>
      </c>
      <c r="E9576" t="s">
        <v>472</v>
      </c>
      <c r="F9576" t="s">
        <v>436</v>
      </c>
      <c r="G9576" t="n">
        <v>274339</v>
      </c>
      <c r="H9576" t="n">
        <v>1089044</v>
      </c>
      <c r="I9576" t="n">
        <v>93352</v>
      </c>
      <c r="J9576"/>
    </row>
    <row r="9577">
      <c r="A9577" t="s">
        <v>75</v>
      </c>
      <c r="B9577"/>
      <c r="C9577" t="s">
        <v>87</v>
      </c>
      <c r="D9577" t="s">
        <v>434</v>
      </c>
      <c r="E9577" t="s">
        <v>472</v>
      </c>
      <c r="F9577" t="s">
        <v>436</v>
      </c>
      <c r="G9577" t="n">
        <v>274311</v>
      </c>
      <c r="H9577" t="n">
        <v>1089046</v>
      </c>
      <c r="I9577" t="n">
        <v>87336</v>
      </c>
      <c r="J9577"/>
    </row>
    <row r="9578">
      <c r="A9578" t="s">
        <v>75</v>
      </c>
      <c r="B9578"/>
      <c r="C9578" t="s">
        <v>87</v>
      </c>
      <c r="D9578" t="s">
        <v>434</v>
      </c>
      <c r="E9578" t="s">
        <v>466</v>
      </c>
      <c r="F9578" t="s">
        <v>436</v>
      </c>
      <c r="G9578" t="n">
        <v>274859</v>
      </c>
      <c r="H9578" t="n">
        <v>1090334</v>
      </c>
      <c r="I9578" t="n">
        <v>14078</v>
      </c>
      <c r="J9578"/>
    </row>
    <row r="9579">
      <c r="A9579" t="s">
        <v>75</v>
      </c>
      <c r="B9579"/>
      <c r="C9579" t="s">
        <v>87</v>
      </c>
      <c r="D9579" t="s">
        <v>434</v>
      </c>
      <c r="E9579" t="s">
        <v>466</v>
      </c>
      <c r="F9579" t="s">
        <v>436</v>
      </c>
      <c r="G9579" t="n">
        <v>274829</v>
      </c>
      <c r="H9579" t="n">
        <v>1090338</v>
      </c>
      <c r="I9579" t="n">
        <v>59446</v>
      </c>
      <c r="J9579"/>
    </row>
    <row r="9580">
      <c r="A9580" t="s">
        <v>75</v>
      </c>
      <c r="B9580"/>
      <c r="C9580" t="s">
        <v>87</v>
      </c>
      <c r="D9580" t="s">
        <v>434</v>
      </c>
      <c r="E9580" t="s">
        <v>466</v>
      </c>
      <c r="F9580" t="s">
        <v>436</v>
      </c>
      <c r="G9580" t="n">
        <v>274780</v>
      </c>
      <c r="H9580" t="n">
        <v>1090340</v>
      </c>
      <c r="I9580" t="n">
        <v>93488</v>
      </c>
      <c r="J9580"/>
    </row>
    <row r="9581">
      <c r="A9581" t="s">
        <v>75</v>
      </c>
      <c r="B9581"/>
      <c r="C9581" t="s">
        <v>87</v>
      </c>
      <c r="D9581" t="s">
        <v>434</v>
      </c>
      <c r="E9581" t="s">
        <v>455</v>
      </c>
      <c r="F9581" t="s">
        <v>436</v>
      </c>
      <c r="G9581" t="n">
        <v>275169</v>
      </c>
      <c r="H9581" t="n">
        <v>1091758</v>
      </c>
      <c r="I9581" t="n">
        <v>93237</v>
      </c>
      <c r="J9581"/>
    </row>
    <row r="9582">
      <c r="A9582" t="s">
        <v>75</v>
      </c>
      <c r="B9582"/>
      <c r="C9582" t="s">
        <v>87</v>
      </c>
      <c r="D9582" t="s">
        <v>434</v>
      </c>
      <c r="E9582" t="s">
        <v>455</v>
      </c>
      <c r="F9582" t="s">
        <v>436</v>
      </c>
      <c r="G9582" t="n">
        <v>275026</v>
      </c>
      <c r="H9582" t="n">
        <v>1091767</v>
      </c>
      <c r="I9582" t="n">
        <v>92122</v>
      </c>
      <c r="J9582"/>
    </row>
    <row r="9583">
      <c r="A9583" t="s">
        <v>75</v>
      </c>
      <c r="B9583"/>
      <c r="C9583" t="s">
        <v>87</v>
      </c>
      <c r="D9583" t="s">
        <v>434</v>
      </c>
      <c r="E9583" t="s">
        <v>476</v>
      </c>
      <c r="F9583" t="s">
        <v>436</v>
      </c>
      <c r="G9583" t="n">
        <v>275369</v>
      </c>
      <c r="H9583" t="n">
        <v>1093663</v>
      </c>
      <c r="I9583" t="n">
        <v>93436</v>
      </c>
      <c r="J9583"/>
    </row>
    <row r="9584">
      <c r="A9584" t="s">
        <v>179</v>
      </c>
      <c r="B9584" t="s">
        <v>208</v>
      </c>
      <c r="C9584" t="s">
        <v>211</v>
      </c>
      <c r="D9584" t="s">
        <v>434</v>
      </c>
      <c r="E9584" t="s">
        <v>517</v>
      </c>
      <c r="F9584" t="s">
        <v>436</v>
      </c>
      <c r="G9584" t="n">
        <v>271228</v>
      </c>
      <c r="H9584" t="n">
        <v>1075533</v>
      </c>
      <c r="I9584" t="n">
        <v>87035</v>
      </c>
      <c r="J9584"/>
    </row>
    <row r="9585">
      <c r="A9585" t="s">
        <v>179</v>
      </c>
      <c r="B9585" t="s">
        <v>208</v>
      </c>
      <c r="C9585" t="s">
        <v>211</v>
      </c>
      <c r="D9585" t="s">
        <v>439</v>
      </c>
      <c r="E9585" t="s">
        <v>517</v>
      </c>
      <c r="F9585" t="s">
        <v>440</v>
      </c>
      <c r="G9585" t="n">
        <v>271228</v>
      </c>
      <c r="H9585" t="n">
        <v>1075588</v>
      </c>
      <c r="I9585" t="n">
        <v>87035</v>
      </c>
      <c r="J9585"/>
    </row>
    <row r="9586">
      <c r="A9586" t="s">
        <v>179</v>
      </c>
      <c r="B9586" t="s">
        <v>208</v>
      </c>
      <c r="C9586" t="s">
        <v>211</v>
      </c>
      <c r="D9586" t="s">
        <v>441</v>
      </c>
      <c r="E9586" t="s">
        <v>517</v>
      </c>
      <c r="F9586" t="s">
        <v>440</v>
      </c>
      <c r="G9586" t="n">
        <v>271228</v>
      </c>
      <c r="H9586" t="n">
        <v>1075590</v>
      </c>
      <c r="I9586" t="n">
        <v>87035</v>
      </c>
      <c r="J9586"/>
    </row>
    <row r="9587">
      <c r="A9587" t="s">
        <v>179</v>
      </c>
      <c r="B9587" t="s">
        <v>208</v>
      </c>
      <c r="C9587" t="s">
        <v>209</v>
      </c>
      <c r="D9587" t="s">
        <v>434</v>
      </c>
      <c r="E9587" t="s">
        <v>451</v>
      </c>
      <c r="F9587" t="s">
        <v>436</v>
      </c>
      <c r="G9587" t="n">
        <v>272864</v>
      </c>
      <c r="H9587" t="n">
        <v>1082002</v>
      </c>
      <c r="I9587" t="n">
        <v>92406</v>
      </c>
      <c r="J9587"/>
    </row>
    <row r="9588">
      <c r="A9588" t="s">
        <v>179</v>
      </c>
      <c r="B9588" t="s">
        <v>208</v>
      </c>
      <c r="C9588" t="s">
        <v>209</v>
      </c>
      <c r="D9588" t="s">
        <v>467</v>
      </c>
      <c r="E9588" t="s">
        <v>451</v>
      </c>
      <c r="F9588" t="s">
        <v>436</v>
      </c>
      <c r="G9588" t="n">
        <v>272864</v>
      </c>
      <c r="H9588" t="n">
        <v>1082008</v>
      </c>
      <c r="I9588" t="n">
        <v>92406</v>
      </c>
      <c r="J9588"/>
    </row>
    <row r="9589">
      <c r="A9589" t="s">
        <v>179</v>
      </c>
      <c r="B9589" t="s">
        <v>208</v>
      </c>
      <c r="C9589" t="s">
        <v>209</v>
      </c>
      <c r="D9589" t="s">
        <v>434</v>
      </c>
      <c r="E9589" t="s">
        <v>435</v>
      </c>
      <c r="F9589" t="s">
        <v>436</v>
      </c>
      <c r="G9589" t="n">
        <v>274231</v>
      </c>
      <c r="H9589" t="n">
        <v>1088560</v>
      </c>
      <c r="I9589" t="n">
        <v>93237</v>
      </c>
      <c r="J9589"/>
    </row>
    <row r="9590">
      <c r="A9590" t="s">
        <v>179</v>
      </c>
      <c r="B9590" t="s">
        <v>208</v>
      </c>
      <c r="C9590" t="s">
        <v>209</v>
      </c>
      <c r="D9590" t="s">
        <v>434</v>
      </c>
      <c r="E9590" t="s">
        <v>468</v>
      </c>
      <c r="F9590" t="s">
        <v>436</v>
      </c>
      <c r="G9590" t="n">
        <v>275452</v>
      </c>
      <c r="H9590" t="n">
        <v>1093259</v>
      </c>
      <c r="I9590" t="n">
        <v>93625</v>
      </c>
      <c r="J9590"/>
    </row>
    <row r="9591">
      <c r="A9591" t="s">
        <v>179</v>
      </c>
      <c r="B9591" t="s">
        <v>208</v>
      </c>
      <c r="C9591" t="s">
        <v>209</v>
      </c>
      <c r="D9591" t="s">
        <v>439</v>
      </c>
      <c r="E9591" t="s">
        <v>469</v>
      </c>
      <c r="F9591" t="s">
        <v>440</v>
      </c>
      <c r="G9591" t="n">
        <v>275452</v>
      </c>
      <c r="H9591" t="n">
        <v>1094864</v>
      </c>
      <c r="I9591" t="n">
        <v>93625</v>
      </c>
      <c r="J9591"/>
    </row>
    <row r="9592">
      <c r="A9592" t="s">
        <v>179</v>
      </c>
      <c r="B9592" t="s">
        <v>208</v>
      </c>
      <c r="C9592" t="s">
        <v>209</v>
      </c>
      <c r="D9592" t="s">
        <v>441</v>
      </c>
      <c r="E9592" t="s">
        <v>469</v>
      </c>
      <c r="F9592" t="s">
        <v>440</v>
      </c>
      <c r="G9592" t="n">
        <v>275452</v>
      </c>
      <c r="H9592" t="n">
        <v>1094931</v>
      </c>
      <c r="I9592" t="n">
        <v>93625</v>
      </c>
      <c r="J9592"/>
    </row>
    <row r="9593">
      <c r="A9593" t="s">
        <v>179</v>
      </c>
      <c r="B9593"/>
      <c r="C9593" t="s">
        <v>236</v>
      </c>
      <c r="D9593" t="s">
        <v>434</v>
      </c>
      <c r="E9593" t="s">
        <v>502</v>
      </c>
      <c r="F9593" t="s">
        <v>436</v>
      </c>
      <c r="G9593" t="n">
        <v>272955</v>
      </c>
      <c r="H9593" t="n">
        <v>1082422</v>
      </c>
      <c r="I9593" t="n">
        <v>10802</v>
      </c>
      <c r="J9593"/>
    </row>
    <row r="9594">
      <c r="A9594" t="s">
        <v>179</v>
      </c>
      <c r="B9594"/>
      <c r="C9594" t="s">
        <v>236</v>
      </c>
      <c r="D9594" t="s">
        <v>439</v>
      </c>
      <c r="E9594" t="s">
        <v>502</v>
      </c>
      <c r="F9594" t="s">
        <v>440</v>
      </c>
      <c r="G9594" t="n">
        <v>272955</v>
      </c>
      <c r="H9594" t="n">
        <v>1082431</v>
      </c>
      <c r="I9594" t="n">
        <v>10802</v>
      </c>
      <c r="J9594"/>
    </row>
    <row r="9595">
      <c r="A9595" t="s">
        <v>179</v>
      </c>
      <c r="B9595"/>
      <c r="C9595" t="s">
        <v>236</v>
      </c>
      <c r="D9595" t="s">
        <v>441</v>
      </c>
      <c r="E9595" t="s">
        <v>437</v>
      </c>
      <c r="F9595" t="s">
        <v>440</v>
      </c>
      <c r="G9595" t="n">
        <v>272955</v>
      </c>
      <c r="H9595" t="n">
        <v>1083052</v>
      </c>
      <c r="I9595" t="n">
        <v>10802</v>
      </c>
      <c r="J9595"/>
    </row>
    <row r="9596">
      <c r="A9596" t="s">
        <v>247</v>
      </c>
      <c r="B9596"/>
      <c r="C9596" t="s">
        <v>257</v>
      </c>
      <c r="D9596" t="s">
        <v>446</v>
      </c>
      <c r="E9596" t="s">
        <v>489</v>
      </c>
      <c r="F9596" t="s">
        <v>436</v>
      </c>
      <c r="G9596" t="n">
        <v>270944</v>
      </c>
      <c r="H9596" t="n">
        <v>1076349</v>
      </c>
      <c r="I9596" t="n">
        <v>89360</v>
      </c>
      <c r="J9596"/>
    </row>
    <row r="9597">
      <c r="A9597" t="s">
        <v>247</v>
      </c>
      <c r="B9597"/>
      <c r="C9597" t="s">
        <v>257</v>
      </c>
      <c r="D9597" t="s">
        <v>439</v>
      </c>
      <c r="E9597" t="s">
        <v>489</v>
      </c>
      <c r="F9597" t="s">
        <v>440</v>
      </c>
      <c r="G9597" t="n">
        <v>270944</v>
      </c>
      <c r="H9597" t="n">
        <v>1076354</v>
      </c>
      <c r="I9597" t="n">
        <v>89360</v>
      </c>
      <c r="J9597"/>
    </row>
    <row r="9598">
      <c r="A9598" t="s">
        <v>247</v>
      </c>
      <c r="B9598"/>
      <c r="C9598" t="s">
        <v>257</v>
      </c>
      <c r="D9598" t="s">
        <v>434</v>
      </c>
      <c r="E9598" t="s">
        <v>476</v>
      </c>
      <c r="F9598" t="s">
        <v>436</v>
      </c>
      <c r="G9598" t="n">
        <v>275521</v>
      </c>
      <c r="H9598" t="n">
        <v>1093700</v>
      </c>
      <c r="I9598" t="n">
        <v>93640</v>
      </c>
      <c r="J9598"/>
    </row>
    <row r="9599">
      <c r="A9599" t="s">
        <v>324</v>
      </c>
      <c r="B9599" t="s">
        <v>328</v>
      </c>
      <c r="C9599" t="s">
        <v>329</v>
      </c>
      <c r="D9599" t="s">
        <v>434</v>
      </c>
      <c r="E9599" t="s">
        <v>463</v>
      </c>
      <c r="F9599" t="s">
        <v>436</v>
      </c>
      <c r="G9599" t="n">
        <v>275356</v>
      </c>
      <c r="H9599" t="n">
        <v>1091872</v>
      </c>
      <c r="I9599" t="n">
        <v>93694</v>
      </c>
      <c r="J9599"/>
    </row>
    <row r="9600">
      <c r="A9600" t="s">
        <v>324</v>
      </c>
      <c r="B9600" t="s">
        <v>328</v>
      </c>
      <c r="C9600" t="s">
        <v>329</v>
      </c>
      <c r="D9600" t="s">
        <v>439</v>
      </c>
      <c r="E9600" t="s">
        <v>463</v>
      </c>
      <c r="F9600" t="s">
        <v>440</v>
      </c>
      <c r="G9600" t="n">
        <v>275356</v>
      </c>
      <c r="H9600" t="n">
        <v>1091890</v>
      </c>
      <c r="I9600" t="n">
        <v>93694</v>
      </c>
      <c r="J9600"/>
    </row>
    <row r="9601">
      <c r="A9601" t="s">
        <v>324</v>
      </c>
      <c r="B9601" t="s">
        <v>328</v>
      </c>
      <c r="C9601" t="s">
        <v>330</v>
      </c>
      <c r="D9601" t="s">
        <v>434</v>
      </c>
      <c r="E9601" t="s">
        <v>456</v>
      </c>
      <c r="F9601" t="s">
        <v>436</v>
      </c>
      <c r="G9601" t="n">
        <v>275473</v>
      </c>
      <c r="H9601" t="n">
        <v>1092570</v>
      </c>
      <c r="I9601" t="n">
        <v>93694</v>
      </c>
      <c r="J9601"/>
    </row>
    <row r="9602">
      <c r="A9602" t="s">
        <v>75</v>
      </c>
      <c r="B9602"/>
      <c r="C9602" t="s">
        <v>88</v>
      </c>
      <c r="D9602" t="s">
        <v>434</v>
      </c>
      <c r="E9602" t="s">
        <v>495</v>
      </c>
      <c r="F9602" t="s">
        <v>436</v>
      </c>
      <c r="G9602" t="n">
        <v>275893</v>
      </c>
      <c r="H9602" t="n">
        <v>1094630</v>
      </c>
      <c r="I9602" t="n">
        <v>93518</v>
      </c>
      <c r="J9602"/>
    </row>
    <row r="9603">
      <c r="A9603" t="s">
        <v>75</v>
      </c>
      <c r="B9603"/>
      <c r="C9603" t="s">
        <v>88</v>
      </c>
      <c r="D9603" t="s">
        <v>467</v>
      </c>
      <c r="E9603" t="s">
        <v>495</v>
      </c>
      <c r="F9603" t="s">
        <v>436</v>
      </c>
      <c r="G9603" t="n">
        <v>275893</v>
      </c>
      <c r="H9603" t="n">
        <v>1094634</v>
      </c>
      <c r="I9603" t="n">
        <v>93518</v>
      </c>
      <c r="J9603"/>
    </row>
    <row r="9604">
      <c r="A9604" t="s">
        <v>179</v>
      </c>
      <c r="B9604" t="s">
        <v>188</v>
      </c>
      <c r="C9604" t="s">
        <v>189</v>
      </c>
      <c r="D9604" t="s">
        <v>434</v>
      </c>
      <c r="E9604" t="s">
        <v>520</v>
      </c>
      <c r="F9604" t="s">
        <v>436</v>
      </c>
      <c r="G9604" t="n">
        <v>275443</v>
      </c>
      <c r="H9604" t="n">
        <v>1094284</v>
      </c>
      <c r="I9604" t="n">
        <v>87035</v>
      </c>
      <c r="J9604"/>
    </row>
    <row r="9605">
      <c r="A9605" t="s">
        <v>90</v>
      </c>
      <c r="B9605"/>
      <c r="C9605" t="s">
        <v>172</v>
      </c>
      <c r="D9605" t="s">
        <v>434</v>
      </c>
      <c r="E9605" t="s">
        <v>469</v>
      </c>
      <c r="F9605" t="s">
        <v>436</v>
      </c>
      <c r="G9605" t="n">
        <v>276055</v>
      </c>
      <c r="H9605" t="n">
        <v>1094847</v>
      </c>
      <c r="I9605" t="n">
        <v>50927</v>
      </c>
      <c r="J9605"/>
    </row>
    <row r="9606">
      <c r="A9606" t="s">
        <v>90</v>
      </c>
      <c r="B9606"/>
      <c r="C9606" t="s">
        <v>172</v>
      </c>
      <c r="D9606" t="s">
        <v>439</v>
      </c>
      <c r="E9606" t="s">
        <v>469</v>
      </c>
      <c r="F9606" t="s">
        <v>440</v>
      </c>
      <c r="G9606" t="n">
        <v>276055</v>
      </c>
      <c r="H9606" t="n">
        <v>1094851</v>
      </c>
      <c r="I9606" t="n">
        <v>50927</v>
      </c>
      <c r="J9606"/>
    </row>
    <row r="9607">
      <c r="A9607" t="s">
        <v>75</v>
      </c>
      <c r="B9607"/>
      <c r="C9607" t="s">
        <v>88</v>
      </c>
      <c r="D9607" t="s">
        <v>434</v>
      </c>
      <c r="E9607" t="s">
        <v>497</v>
      </c>
      <c r="F9607" t="s">
        <v>436</v>
      </c>
      <c r="G9607" t="n">
        <v>276190</v>
      </c>
      <c r="H9607" t="n">
        <v>1095151</v>
      </c>
      <c r="I9607" t="n">
        <v>90504</v>
      </c>
      <c r="J9607"/>
    </row>
    <row r="9608">
      <c r="A9608" t="s">
        <v>75</v>
      </c>
      <c r="B9608"/>
      <c r="C9608" t="s">
        <v>79</v>
      </c>
      <c r="D9608" t="s">
        <v>434</v>
      </c>
      <c r="E9608" t="s">
        <v>503</v>
      </c>
      <c r="F9608" t="s">
        <v>436</v>
      </c>
      <c r="G9608" t="n">
        <v>274367</v>
      </c>
      <c r="H9608" t="n">
        <v>1087779</v>
      </c>
      <c r="I9608" t="n">
        <v>93320</v>
      </c>
      <c r="J9608"/>
    </row>
    <row r="9609">
      <c r="A9609" t="s">
        <v>75</v>
      </c>
      <c r="B9609"/>
      <c r="C9609" t="s">
        <v>79</v>
      </c>
      <c r="D9609" t="s">
        <v>439</v>
      </c>
      <c r="E9609" t="s">
        <v>506</v>
      </c>
      <c r="F9609" t="s">
        <v>510</v>
      </c>
      <c r="G9609" t="n">
        <v>274367</v>
      </c>
      <c r="H9609" t="n">
        <v>1091327</v>
      </c>
      <c r="I9609" t="n">
        <v>93320</v>
      </c>
      <c r="J9609"/>
    </row>
    <row r="9610">
      <c r="A9610" t="s">
        <v>75</v>
      </c>
      <c r="B9610"/>
      <c r="C9610" t="s">
        <v>79</v>
      </c>
      <c r="D9610" t="s">
        <v>441</v>
      </c>
      <c r="E9610" t="s">
        <v>455</v>
      </c>
      <c r="F9610" t="s">
        <v>510</v>
      </c>
      <c r="G9610" t="n">
        <v>274367</v>
      </c>
      <c r="H9610" t="n">
        <v>1091475</v>
      </c>
      <c r="I9610" t="n">
        <v>93320</v>
      </c>
      <c r="J9610"/>
    </row>
    <row r="9611">
      <c r="A9611" t="s">
        <v>75</v>
      </c>
      <c r="B9611"/>
      <c r="C9611" t="s">
        <v>79</v>
      </c>
      <c r="D9611" t="s">
        <v>434</v>
      </c>
      <c r="E9611" t="s">
        <v>466</v>
      </c>
      <c r="F9611" t="s">
        <v>436</v>
      </c>
      <c r="G9611" t="n">
        <v>274751</v>
      </c>
      <c r="H9611" t="n">
        <v>1090370</v>
      </c>
      <c r="I9611" t="n">
        <v>93485</v>
      </c>
      <c r="J9611"/>
    </row>
    <row r="9612">
      <c r="A9612" t="s">
        <v>75</v>
      </c>
      <c r="B9612"/>
      <c r="C9612" t="s">
        <v>79</v>
      </c>
      <c r="D9612" t="s">
        <v>439</v>
      </c>
      <c r="E9612" t="s">
        <v>455</v>
      </c>
      <c r="F9612" t="s">
        <v>440</v>
      </c>
      <c r="G9612" t="n">
        <v>274751</v>
      </c>
      <c r="H9612" t="n">
        <v>1091624</v>
      </c>
      <c r="I9612" t="n">
        <v>93485</v>
      </c>
      <c r="J9612"/>
    </row>
    <row r="9613">
      <c r="A9613" t="s">
        <v>75</v>
      </c>
      <c r="B9613"/>
      <c r="C9613" t="s">
        <v>79</v>
      </c>
      <c r="D9613" t="s">
        <v>441</v>
      </c>
      <c r="E9613" t="s">
        <v>456</v>
      </c>
      <c r="F9613" t="s">
        <v>440</v>
      </c>
      <c r="G9613" t="n">
        <v>274751</v>
      </c>
      <c r="H9613" t="n">
        <v>1092731</v>
      </c>
      <c r="I9613" t="n">
        <v>93485</v>
      </c>
      <c r="J9613"/>
    </row>
    <row r="9614">
      <c r="A9614" t="s">
        <v>90</v>
      </c>
      <c r="B9614"/>
      <c r="C9614" t="s">
        <v>177</v>
      </c>
      <c r="D9614" t="s">
        <v>434</v>
      </c>
      <c r="E9614" t="s">
        <v>516</v>
      </c>
      <c r="F9614" t="s">
        <v>436</v>
      </c>
      <c r="G9614" t="n">
        <v>270972</v>
      </c>
      <c r="H9614" t="n">
        <v>1074962</v>
      </c>
      <c r="I9614" t="n">
        <v>92447</v>
      </c>
      <c r="J9614"/>
    </row>
    <row r="9615">
      <c r="A9615" t="s">
        <v>247</v>
      </c>
      <c r="B9615"/>
      <c r="C9615" t="s">
        <v>261</v>
      </c>
      <c r="D9615" t="s">
        <v>434</v>
      </c>
      <c r="E9615" t="s">
        <v>504</v>
      </c>
      <c r="F9615" t="s">
        <v>436</v>
      </c>
      <c r="G9615" t="n">
        <v>271623</v>
      </c>
      <c r="H9615" t="n">
        <v>1076560</v>
      </c>
      <c r="I9615" t="n">
        <v>92489</v>
      </c>
      <c r="J9615"/>
    </row>
    <row r="9616">
      <c r="A9616" t="s">
        <v>247</v>
      </c>
      <c r="B9616"/>
      <c r="C9616" t="s">
        <v>261</v>
      </c>
      <c r="D9616" t="s">
        <v>439</v>
      </c>
      <c r="E9616" t="s">
        <v>449</v>
      </c>
      <c r="F9616" t="s">
        <v>440</v>
      </c>
      <c r="G9616" t="n">
        <v>271623</v>
      </c>
      <c r="H9616" t="n">
        <v>1078478</v>
      </c>
      <c r="I9616" t="n">
        <v>92489</v>
      </c>
      <c r="J9616"/>
    </row>
    <row r="9617">
      <c r="A9617" t="s">
        <v>247</v>
      </c>
      <c r="B9617"/>
      <c r="C9617" t="s">
        <v>261</v>
      </c>
      <c r="D9617" t="s">
        <v>441</v>
      </c>
      <c r="E9617" t="s">
        <v>449</v>
      </c>
      <c r="F9617" t="s">
        <v>440</v>
      </c>
      <c r="G9617" t="n">
        <v>271623</v>
      </c>
      <c r="H9617" t="n">
        <v>1078479</v>
      </c>
      <c r="I9617" t="n">
        <v>92489</v>
      </c>
      <c r="J9617"/>
    </row>
    <row r="9618">
      <c r="A9618" t="s">
        <v>247</v>
      </c>
      <c r="B9618"/>
      <c r="C9618" t="s">
        <v>261</v>
      </c>
      <c r="D9618" t="s">
        <v>434</v>
      </c>
      <c r="E9618" t="s">
        <v>498</v>
      </c>
      <c r="F9618" t="s">
        <v>436</v>
      </c>
      <c r="G9618" t="n">
        <v>271679</v>
      </c>
      <c r="H9618" t="n">
        <v>1077765</v>
      </c>
      <c r="I9618" t="n">
        <v>22424</v>
      </c>
      <c r="J9618"/>
    </row>
    <row r="9619">
      <c r="A9619" t="s">
        <v>247</v>
      </c>
      <c r="B9619"/>
      <c r="C9619" t="s">
        <v>261</v>
      </c>
      <c r="D9619" t="s">
        <v>439</v>
      </c>
      <c r="E9619" t="s">
        <v>449</v>
      </c>
      <c r="F9619" t="s">
        <v>440</v>
      </c>
      <c r="G9619" t="n">
        <v>271679</v>
      </c>
      <c r="H9619" t="n">
        <v>1078504</v>
      </c>
      <c r="I9619" t="n">
        <v>22424</v>
      </c>
      <c r="J9619"/>
    </row>
    <row r="9620">
      <c r="A9620" t="s">
        <v>247</v>
      </c>
      <c r="B9620"/>
      <c r="C9620" t="s">
        <v>261</v>
      </c>
      <c r="D9620" t="s">
        <v>441</v>
      </c>
      <c r="E9620" t="s">
        <v>449</v>
      </c>
      <c r="F9620" t="s">
        <v>440</v>
      </c>
      <c r="G9620" t="n">
        <v>271679</v>
      </c>
      <c r="H9620" t="n">
        <v>1078505</v>
      </c>
      <c r="I9620" t="n">
        <v>22424</v>
      </c>
      <c r="J9620"/>
    </row>
    <row r="9621">
      <c r="A9621" t="s">
        <v>247</v>
      </c>
      <c r="B9621"/>
      <c r="C9621" t="s">
        <v>261</v>
      </c>
      <c r="D9621" t="s">
        <v>434</v>
      </c>
      <c r="E9621" t="s">
        <v>495</v>
      </c>
      <c r="F9621" t="s">
        <v>436</v>
      </c>
      <c r="G9621" t="n">
        <v>276059</v>
      </c>
      <c r="H9621" t="n">
        <v>1094680</v>
      </c>
      <c r="I9621" t="n">
        <v>50927</v>
      </c>
      <c r="J9621"/>
    </row>
    <row r="9622">
      <c r="A9622" t="s">
        <v>247</v>
      </c>
      <c r="B9622"/>
      <c r="C9622" t="s">
        <v>261</v>
      </c>
      <c r="D9622" t="s">
        <v>439</v>
      </c>
      <c r="E9622" t="s">
        <v>495</v>
      </c>
      <c r="F9622" t="s">
        <v>440</v>
      </c>
      <c r="G9622" t="n">
        <v>276059</v>
      </c>
      <c r="H9622" t="n">
        <v>1094687</v>
      </c>
      <c r="I9622" t="n">
        <v>50927</v>
      </c>
      <c r="J9622"/>
    </row>
    <row r="9623">
      <c r="A9623" t="s">
        <v>247</v>
      </c>
      <c r="B9623"/>
      <c r="C9623" t="s">
        <v>261</v>
      </c>
      <c r="D9623" t="s">
        <v>441</v>
      </c>
      <c r="E9623" t="s">
        <v>495</v>
      </c>
      <c r="F9623" t="s">
        <v>440</v>
      </c>
      <c r="G9623" t="n">
        <v>276059</v>
      </c>
      <c r="H9623" t="n">
        <v>1094688</v>
      </c>
      <c r="I9623" t="n">
        <v>50927</v>
      </c>
      <c r="J9623"/>
    </row>
    <row r="9624">
      <c r="A9624" t="s">
        <v>324</v>
      </c>
      <c r="B9624"/>
      <c r="C9624" t="s">
        <v>358</v>
      </c>
      <c r="D9624" t="s">
        <v>434</v>
      </c>
      <c r="E9624" t="s">
        <v>498</v>
      </c>
      <c r="F9624" t="s">
        <v>436</v>
      </c>
      <c r="G9624" t="n">
        <v>271760</v>
      </c>
      <c r="H9624" t="n">
        <v>1077656</v>
      </c>
      <c r="I9624" t="n">
        <v>13789</v>
      </c>
      <c r="J9624"/>
    </row>
    <row r="9625">
      <c r="A9625" t="s">
        <v>324</v>
      </c>
      <c r="B9625"/>
      <c r="C9625" t="s">
        <v>358</v>
      </c>
      <c r="D9625" t="s">
        <v>467</v>
      </c>
      <c r="E9625" t="s">
        <v>470</v>
      </c>
      <c r="F9625" t="s">
        <v>436</v>
      </c>
      <c r="G9625" t="n">
        <v>271760</v>
      </c>
      <c r="H9625" t="n">
        <v>1081131</v>
      </c>
      <c r="I9625" t="n">
        <v>13789</v>
      </c>
      <c r="J9625"/>
    </row>
    <row r="9626">
      <c r="A9626" t="s">
        <v>324</v>
      </c>
      <c r="B9626"/>
      <c r="C9626" t="s">
        <v>358</v>
      </c>
      <c r="D9626" t="s">
        <v>434</v>
      </c>
      <c r="E9626" t="s">
        <v>521</v>
      </c>
      <c r="F9626" t="s">
        <v>436</v>
      </c>
      <c r="G9626" t="n">
        <v>272497</v>
      </c>
      <c r="H9626" t="n">
        <v>1080124</v>
      </c>
      <c r="I9626" t="n">
        <v>37483</v>
      </c>
      <c r="J9626"/>
    </row>
    <row r="9627">
      <c r="A9627" t="s">
        <v>75</v>
      </c>
      <c r="B9627"/>
      <c r="C9627" t="s">
        <v>78</v>
      </c>
      <c r="D9627" t="s">
        <v>434</v>
      </c>
      <c r="E9627" t="s">
        <v>489</v>
      </c>
      <c r="F9627" t="s">
        <v>436</v>
      </c>
      <c r="G9627" t="n">
        <v>271496</v>
      </c>
      <c r="H9627" t="n">
        <v>1076375</v>
      </c>
      <c r="I9627" t="n">
        <v>92575</v>
      </c>
      <c r="J9627"/>
    </row>
    <row r="9628">
      <c r="A9628" t="s">
        <v>75</v>
      </c>
      <c r="B9628"/>
      <c r="C9628" t="s">
        <v>78</v>
      </c>
      <c r="D9628" t="s">
        <v>434</v>
      </c>
      <c r="E9628" t="s">
        <v>475</v>
      </c>
      <c r="F9628" t="s">
        <v>436</v>
      </c>
      <c r="G9628" t="n">
        <v>274044</v>
      </c>
      <c r="H9628" t="n">
        <v>1088270</v>
      </c>
      <c r="I9628" t="n">
        <v>93276</v>
      </c>
      <c r="J9628"/>
    </row>
    <row r="9629">
      <c r="A9629" t="s">
        <v>75</v>
      </c>
      <c r="B9629"/>
      <c r="C9629" t="s">
        <v>78</v>
      </c>
      <c r="D9629" t="s">
        <v>467</v>
      </c>
      <c r="E9629" t="s">
        <v>435</v>
      </c>
      <c r="F9629" t="s">
        <v>436</v>
      </c>
      <c r="G9629" t="n">
        <v>274044</v>
      </c>
      <c r="H9629" t="n">
        <v>1088765</v>
      </c>
      <c r="I9629" t="n">
        <v>93276</v>
      </c>
      <c r="J9629"/>
    </row>
    <row r="9630">
      <c r="A9630" t="s">
        <v>75</v>
      </c>
      <c r="B9630"/>
      <c r="C9630" t="s">
        <v>78</v>
      </c>
      <c r="D9630" t="s">
        <v>434</v>
      </c>
      <c r="E9630" t="s">
        <v>500</v>
      </c>
      <c r="F9630" t="s">
        <v>436</v>
      </c>
      <c r="G9630" t="n">
        <v>271594</v>
      </c>
      <c r="H9630" t="n">
        <v>1078283</v>
      </c>
      <c r="I9630" t="n">
        <v>77176</v>
      </c>
      <c r="J9630"/>
    </row>
    <row r="9631">
      <c r="A9631" t="s">
        <v>75</v>
      </c>
      <c r="B9631"/>
      <c r="C9631" t="s">
        <v>78</v>
      </c>
      <c r="D9631" t="s">
        <v>467</v>
      </c>
      <c r="E9631" t="s">
        <v>507</v>
      </c>
      <c r="F9631" t="s">
        <v>436</v>
      </c>
      <c r="G9631" t="n">
        <v>271594</v>
      </c>
      <c r="H9631" t="n">
        <v>1079543</v>
      </c>
      <c r="I9631" t="n">
        <v>77176</v>
      </c>
      <c r="J9631"/>
    </row>
    <row r="9632">
      <c r="A9632" t="s">
        <v>179</v>
      </c>
      <c r="B9632"/>
      <c r="C9632" t="s">
        <v>234</v>
      </c>
      <c r="D9632" t="s">
        <v>434</v>
      </c>
      <c r="E9632" t="s">
        <v>475</v>
      </c>
      <c r="F9632" t="s">
        <v>436</v>
      </c>
      <c r="G9632" t="n">
        <v>274249</v>
      </c>
      <c r="H9632" t="n">
        <v>1088212</v>
      </c>
      <c r="I9632" t="n">
        <v>93342</v>
      </c>
      <c r="J9632"/>
    </row>
    <row r="9633">
      <c r="A9633" t="s">
        <v>75</v>
      </c>
      <c r="B9633"/>
      <c r="C9633" t="s">
        <v>84</v>
      </c>
      <c r="D9633" t="s">
        <v>434</v>
      </c>
      <c r="E9633" t="s">
        <v>495</v>
      </c>
      <c r="F9633" t="s">
        <v>436</v>
      </c>
      <c r="G9633" t="n">
        <v>275646</v>
      </c>
      <c r="H9633" t="n">
        <v>1094468</v>
      </c>
      <c r="I9633" t="n">
        <v>93747</v>
      </c>
      <c r="J9633"/>
    </row>
    <row r="9634">
      <c r="A9634" t="s">
        <v>90</v>
      </c>
      <c r="B9634"/>
      <c r="C9634" t="s">
        <v>170</v>
      </c>
      <c r="D9634" t="s">
        <v>434</v>
      </c>
      <c r="E9634" t="s">
        <v>435</v>
      </c>
      <c r="F9634" t="s">
        <v>436</v>
      </c>
      <c r="G9634" t="n">
        <v>274585</v>
      </c>
      <c r="H9634" t="n">
        <v>1088563</v>
      </c>
      <c r="I9634" t="n">
        <v>85926</v>
      </c>
      <c r="J9634"/>
    </row>
    <row r="9635">
      <c r="A9635" t="s">
        <v>90</v>
      </c>
      <c r="B9635"/>
      <c r="C9635" t="s">
        <v>170</v>
      </c>
      <c r="D9635" t="s">
        <v>439</v>
      </c>
      <c r="E9635" t="s">
        <v>519</v>
      </c>
      <c r="F9635" t="s">
        <v>440</v>
      </c>
      <c r="G9635" t="n">
        <v>274585</v>
      </c>
      <c r="H9635" t="n">
        <v>1089618</v>
      </c>
      <c r="I9635" t="n">
        <v>85926</v>
      </c>
      <c r="J9635"/>
    </row>
    <row r="9636">
      <c r="A9636" t="s">
        <v>179</v>
      </c>
      <c r="B9636"/>
      <c r="C9636" t="s">
        <v>244</v>
      </c>
      <c r="D9636" t="s">
        <v>434</v>
      </c>
      <c r="E9636" t="s">
        <v>487</v>
      </c>
      <c r="F9636" t="s">
        <v>436</v>
      </c>
      <c r="G9636" t="n">
        <v>273458</v>
      </c>
      <c r="H9636" t="n">
        <v>1085064</v>
      </c>
      <c r="I9636" t="n">
        <v>91328</v>
      </c>
      <c r="J9636"/>
    </row>
    <row r="9637">
      <c r="A9637" t="s">
        <v>179</v>
      </c>
      <c r="B9637"/>
      <c r="C9637" t="s">
        <v>244</v>
      </c>
      <c r="D9637" t="s">
        <v>467</v>
      </c>
      <c r="E9637" t="s">
        <v>465</v>
      </c>
      <c r="F9637" t="s">
        <v>436</v>
      </c>
      <c r="G9637" t="n">
        <v>273458</v>
      </c>
      <c r="H9637" t="n">
        <v>1086184</v>
      </c>
      <c r="I9637" t="n">
        <v>91328</v>
      </c>
      <c r="J9637"/>
    </row>
    <row r="9638">
      <c r="A9638" t="s">
        <v>75</v>
      </c>
      <c r="B9638"/>
      <c r="C9638" t="s">
        <v>85</v>
      </c>
      <c r="D9638" t="s">
        <v>434</v>
      </c>
      <c r="E9638" t="s">
        <v>451</v>
      </c>
      <c r="F9638" t="s">
        <v>436</v>
      </c>
      <c r="G9638" t="n">
        <v>272758</v>
      </c>
      <c r="H9638" t="n">
        <v>1082146</v>
      </c>
      <c r="I9638" t="n">
        <v>89392</v>
      </c>
      <c r="J9638"/>
    </row>
    <row r="9639">
      <c r="A9639" t="s">
        <v>75</v>
      </c>
      <c r="B9639"/>
      <c r="C9639" t="s">
        <v>85</v>
      </c>
      <c r="D9639" t="s">
        <v>467</v>
      </c>
      <c r="E9639" t="s">
        <v>492</v>
      </c>
      <c r="F9639" t="s">
        <v>436</v>
      </c>
      <c r="G9639" t="n">
        <v>272758</v>
      </c>
      <c r="H9639" t="n">
        <v>1084688</v>
      </c>
      <c r="I9639" t="n">
        <v>89392</v>
      </c>
      <c r="J9639"/>
    </row>
    <row r="9640">
      <c r="A9640" t="s">
        <v>75</v>
      </c>
      <c r="B9640"/>
      <c r="C9640" t="s">
        <v>85</v>
      </c>
      <c r="D9640" t="s">
        <v>434</v>
      </c>
      <c r="E9640" t="s">
        <v>453</v>
      </c>
      <c r="F9640" t="s">
        <v>436</v>
      </c>
      <c r="G9640" t="n">
        <v>275064</v>
      </c>
      <c r="H9640" t="n">
        <v>1090724</v>
      </c>
      <c r="I9640" t="n">
        <v>90603</v>
      </c>
      <c r="J9640"/>
    </row>
    <row r="9641">
      <c r="A9641" t="s">
        <v>75</v>
      </c>
      <c r="B9641"/>
      <c r="C9641" t="s">
        <v>85</v>
      </c>
      <c r="D9641" t="s">
        <v>467</v>
      </c>
      <c r="E9641" t="s">
        <v>520</v>
      </c>
      <c r="F9641" t="s">
        <v>436</v>
      </c>
      <c r="G9641" t="n">
        <v>275064</v>
      </c>
      <c r="H9641" t="n">
        <v>1094258</v>
      </c>
      <c r="I9641" t="n">
        <v>90603</v>
      </c>
      <c r="J9641"/>
    </row>
    <row r="9642">
      <c r="A9642" t="s">
        <v>90</v>
      </c>
      <c r="B9642"/>
      <c r="C9642" t="s">
        <v>175</v>
      </c>
      <c r="D9642" t="s">
        <v>434</v>
      </c>
      <c r="E9642" t="s">
        <v>474</v>
      </c>
      <c r="F9642" t="s">
        <v>436</v>
      </c>
      <c r="G9642" t="n">
        <v>273373</v>
      </c>
      <c r="H9642" t="n">
        <v>1085182</v>
      </c>
      <c r="I9642" t="n">
        <v>91963</v>
      </c>
      <c r="J9642"/>
    </row>
    <row r="9643">
      <c r="A9643" t="s">
        <v>90</v>
      </c>
      <c r="B9643"/>
      <c r="C9643" t="s">
        <v>175</v>
      </c>
      <c r="D9643" t="s">
        <v>439</v>
      </c>
      <c r="E9643" t="s">
        <v>445</v>
      </c>
      <c r="F9643" t="s">
        <v>440</v>
      </c>
      <c r="G9643" t="n">
        <v>273373</v>
      </c>
      <c r="H9643" t="n">
        <v>1086979</v>
      </c>
      <c r="I9643" t="n">
        <v>91963</v>
      </c>
      <c r="J9643"/>
    </row>
    <row r="9644">
      <c r="A9644" t="s">
        <v>90</v>
      </c>
      <c r="B9644"/>
      <c r="C9644" t="s">
        <v>175</v>
      </c>
      <c r="D9644" t="s">
        <v>441</v>
      </c>
      <c r="E9644" t="s">
        <v>452</v>
      </c>
      <c r="F9644" t="s">
        <v>440</v>
      </c>
      <c r="G9644" t="n">
        <v>273373</v>
      </c>
      <c r="H9644" t="n">
        <v>1087538</v>
      </c>
      <c r="I9644" t="n">
        <v>91963</v>
      </c>
      <c r="J9644"/>
    </row>
    <row r="9645">
      <c r="A9645" t="s">
        <v>179</v>
      </c>
      <c r="B9645" t="s">
        <v>204</v>
      </c>
      <c r="C9645" t="s">
        <v>207</v>
      </c>
      <c r="D9645" t="s">
        <v>434</v>
      </c>
      <c r="E9645" t="s">
        <v>524</v>
      </c>
      <c r="F9645" t="s">
        <v>436</v>
      </c>
      <c r="G9645" t="n">
        <v>272690</v>
      </c>
      <c r="H9645" t="n">
        <v>1082290</v>
      </c>
      <c r="I9645" t="n">
        <v>86246</v>
      </c>
      <c r="J9645"/>
    </row>
    <row r="9646">
      <c r="A9646" t="s">
        <v>179</v>
      </c>
      <c r="B9646" t="s">
        <v>204</v>
      </c>
      <c r="C9646" t="s">
        <v>207</v>
      </c>
      <c r="D9646" t="s">
        <v>439</v>
      </c>
      <c r="E9646" t="s">
        <v>442</v>
      </c>
      <c r="F9646" t="s">
        <v>440</v>
      </c>
      <c r="G9646" t="n">
        <v>272690</v>
      </c>
      <c r="H9646" t="n">
        <v>1082736</v>
      </c>
      <c r="I9646" t="n">
        <v>86246</v>
      </c>
      <c r="J9646"/>
    </row>
    <row r="9647">
      <c r="A9647" t="s">
        <v>179</v>
      </c>
      <c r="B9647" t="s">
        <v>204</v>
      </c>
      <c r="C9647" t="s">
        <v>207</v>
      </c>
      <c r="D9647" t="s">
        <v>441</v>
      </c>
      <c r="E9647" t="s">
        <v>442</v>
      </c>
      <c r="F9647" t="s">
        <v>440</v>
      </c>
      <c r="G9647" t="n">
        <v>272690</v>
      </c>
      <c r="H9647" t="n">
        <v>1082737</v>
      </c>
      <c r="I9647" t="n">
        <v>86246</v>
      </c>
      <c r="J9647"/>
    </row>
    <row r="9648">
      <c r="A9648" t="s">
        <v>179</v>
      </c>
      <c r="B9648" t="s">
        <v>204</v>
      </c>
      <c r="C9648" t="s">
        <v>205</v>
      </c>
      <c r="D9648" t="s">
        <v>434</v>
      </c>
      <c r="E9648" t="s">
        <v>524</v>
      </c>
      <c r="F9648" t="s">
        <v>436</v>
      </c>
      <c r="G9648" t="n">
        <v>272692</v>
      </c>
      <c r="H9648" t="n">
        <v>1082291</v>
      </c>
      <c r="I9648" t="n">
        <v>86246</v>
      </c>
      <c r="J9648"/>
    </row>
    <row r="9649">
      <c r="A9649" t="s">
        <v>179</v>
      </c>
      <c r="B9649" t="s">
        <v>204</v>
      </c>
      <c r="C9649" t="s">
        <v>205</v>
      </c>
      <c r="D9649" t="s">
        <v>439</v>
      </c>
      <c r="E9649" t="s">
        <v>442</v>
      </c>
      <c r="F9649" t="s">
        <v>440</v>
      </c>
      <c r="G9649" t="n">
        <v>272692</v>
      </c>
      <c r="H9649" t="n">
        <v>1082739</v>
      </c>
      <c r="I9649" t="n">
        <v>86246</v>
      </c>
      <c r="J9649"/>
    </row>
    <row r="9650">
      <c r="A9650" t="s">
        <v>179</v>
      </c>
      <c r="B9650" t="s">
        <v>204</v>
      </c>
      <c r="C9650" t="s">
        <v>205</v>
      </c>
      <c r="D9650" t="s">
        <v>441</v>
      </c>
      <c r="E9650" t="s">
        <v>442</v>
      </c>
      <c r="F9650" t="s">
        <v>440</v>
      </c>
      <c r="G9650" t="n">
        <v>272692</v>
      </c>
      <c r="H9650" t="n">
        <v>1082740</v>
      </c>
      <c r="I9650" t="n">
        <v>86246</v>
      </c>
      <c r="J9650"/>
    </row>
    <row r="9651">
      <c r="A9651" t="s">
        <v>179</v>
      </c>
      <c r="B9651" t="s">
        <v>204</v>
      </c>
      <c r="C9651" t="s">
        <v>205</v>
      </c>
      <c r="D9651" t="s">
        <v>434</v>
      </c>
      <c r="E9651" t="s">
        <v>524</v>
      </c>
      <c r="F9651" t="s">
        <v>436</v>
      </c>
      <c r="G9651" t="n">
        <v>272590</v>
      </c>
      <c r="H9651" t="n">
        <v>1082292</v>
      </c>
      <c r="I9651" t="n">
        <v>86042</v>
      </c>
      <c r="J9651"/>
    </row>
    <row r="9652">
      <c r="A9652" t="s">
        <v>179</v>
      </c>
      <c r="B9652"/>
      <c r="C9652" t="s">
        <v>238</v>
      </c>
      <c r="D9652" t="s">
        <v>434</v>
      </c>
      <c r="E9652" t="s">
        <v>517</v>
      </c>
      <c r="F9652" t="s">
        <v>436</v>
      </c>
      <c r="G9652" t="n">
        <v>271156</v>
      </c>
      <c r="H9652" t="n">
        <v>1075605</v>
      </c>
      <c r="I9652" t="n">
        <v>77476</v>
      </c>
      <c r="J9652"/>
    </row>
    <row r="9653">
      <c r="A9653" t="s">
        <v>179</v>
      </c>
      <c r="B9653"/>
      <c r="C9653" t="s">
        <v>238</v>
      </c>
      <c r="D9653" t="s">
        <v>434</v>
      </c>
      <c r="E9653" t="s">
        <v>499</v>
      </c>
      <c r="F9653" t="s">
        <v>436</v>
      </c>
      <c r="G9653" t="n">
        <v>271985</v>
      </c>
      <c r="H9653" t="n">
        <v>1078082</v>
      </c>
      <c r="I9653" t="n">
        <v>91328</v>
      </c>
      <c r="J9653"/>
    </row>
    <row r="9654">
      <c r="A9654" t="s">
        <v>179</v>
      </c>
      <c r="B9654"/>
      <c r="C9654" t="s">
        <v>238</v>
      </c>
      <c r="D9654" t="s">
        <v>434</v>
      </c>
      <c r="E9654" t="s">
        <v>456</v>
      </c>
      <c r="F9654" t="s">
        <v>436</v>
      </c>
      <c r="G9654" t="n">
        <v>275392</v>
      </c>
      <c r="H9654" t="n">
        <v>1092597</v>
      </c>
      <c r="I9654" t="n">
        <v>90476</v>
      </c>
      <c r="J9654"/>
    </row>
    <row r="9655">
      <c r="A9655" t="s">
        <v>179</v>
      </c>
      <c r="B9655"/>
      <c r="C9655" t="s">
        <v>229</v>
      </c>
      <c r="D9655" t="s">
        <v>434</v>
      </c>
      <c r="E9655" t="s">
        <v>469</v>
      </c>
      <c r="F9655" t="s">
        <v>436</v>
      </c>
      <c r="G9655" t="n">
        <v>275597</v>
      </c>
      <c r="H9655" t="n">
        <v>1094842</v>
      </c>
      <c r="I9655" t="n">
        <v>89392</v>
      </c>
      <c r="J9655"/>
    </row>
    <row r="9656">
      <c r="A9656" t="s">
        <v>90</v>
      </c>
      <c r="B9656" t="s">
        <v>99</v>
      </c>
      <c r="C9656" t="s">
        <v>101</v>
      </c>
      <c r="D9656" t="s">
        <v>434</v>
      </c>
      <c r="E9656" t="s">
        <v>499</v>
      </c>
      <c r="F9656" t="s">
        <v>436</v>
      </c>
      <c r="G9656" t="n">
        <v>271735</v>
      </c>
      <c r="H9656" t="n">
        <v>1077941</v>
      </c>
      <c r="I9656" t="n">
        <v>92704</v>
      </c>
      <c r="J9656"/>
    </row>
    <row r="9657">
      <c r="A9657" t="s">
        <v>90</v>
      </c>
      <c r="B9657" t="s">
        <v>99</v>
      </c>
      <c r="C9657" t="s">
        <v>101</v>
      </c>
      <c r="D9657" t="s">
        <v>434</v>
      </c>
      <c r="E9657" t="s">
        <v>445</v>
      </c>
      <c r="F9657" t="s">
        <v>436</v>
      </c>
      <c r="G9657" t="n">
        <v>273899</v>
      </c>
      <c r="H9657" t="n">
        <v>1086989</v>
      </c>
      <c r="I9657" t="n">
        <v>88289</v>
      </c>
      <c r="J9657"/>
    </row>
    <row r="9658">
      <c r="A9658" t="s">
        <v>90</v>
      </c>
      <c r="B9658" t="s">
        <v>99</v>
      </c>
      <c r="C9658" t="s">
        <v>403</v>
      </c>
      <c r="D9658" t="s">
        <v>434</v>
      </c>
      <c r="E9658" t="s">
        <v>458</v>
      </c>
      <c r="F9658" t="s">
        <v>436</v>
      </c>
      <c r="G9658" t="n">
        <v>275556</v>
      </c>
      <c r="H9658" t="n">
        <v>1092897</v>
      </c>
      <c r="I9658" t="n">
        <v>88289</v>
      </c>
      <c r="J9658"/>
    </row>
    <row r="9659">
      <c r="A9659" t="s">
        <v>90</v>
      </c>
      <c r="B9659"/>
      <c r="C9659" t="s">
        <v>159</v>
      </c>
      <c r="D9659" t="s">
        <v>434</v>
      </c>
      <c r="E9659" t="s">
        <v>501</v>
      </c>
      <c r="F9659" t="s">
        <v>436</v>
      </c>
      <c r="G9659" t="n">
        <v>272660</v>
      </c>
      <c r="H9659" t="n">
        <v>1080695</v>
      </c>
      <c r="I9659" t="n">
        <v>92704</v>
      </c>
      <c r="J9659"/>
    </row>
    <row r="9660">
      <c r="A9660" t="s">
        <v>90</v>
      </c>
      <c r="B9660"/>
      <c r="C9660" t="s">
        <v>159</v>
      </c>
      <c r="D9660" t="s">
        <v>439</v>
      </c>
      <c r="E9660" t="s">
        <v>501</v>
      </c>
      <c r="F9660" t="s">
        <v>440</v>
      </c>
      <c r="G9660" t="n">
        <v>272660</v>
      </c>
      <c r="H9660" t="n">
        <v>1080810</v>
      </c>
      <c r="I9660" t="n">
        <v>92704</v>
      </c>
      <c r="J9660"/>
    </row>
    <row r="9661">
      <c r="A9661" t="s">
        <v>90</v>
      </c>
      <c r="B9661"/>
      <c r="C9661" t="s">
        <v>159</v>
      </c>
      <c r="D9661" t="s">
        <v>441</v>
      </c>
      <c r="E9661" t="s">
        <v>484</v>
      </c>
      <c r="F9661" t="s">
        <v>440</v>
      </c>
      <c r="G9661" t="n">
        <v>272660</v>
      </c>
      <c r="H9661" t="n">
        <v>1081382</v>
      </c>
      <c r="I9661" t="n">
        <v>92704</v>
      </c>
      <c r="J9661"/>
    </row>
    <row r="9662">
      <c r="A9662" t="s">
        <v>90</v>
      </c>
      <c r="B9662"/>
      <c r="C9662" t="s">
        <v>159</v>
      </c>
      <c r="D9662" t="s">
        <v>434</v>
      </c>
      <c r="E9662" t="s">
        <v>515</v>
      </c>
      <c r="F9662" t="s">
        <v>436</v>
      </c>
      <c r="G9662" t="n">
        <v>274544</v>
      </c>
      <c r="H9662" t="n">
        <v>1089296</v>
      </c>
      <c r="I9662" t="n">
        <v>85926</v>
      </c>
      <c r="J9662"/>
    </row>
    <row r="9663">
      <c r="A9663" t="s">
        <v>90</v>
      </c>
      <c r="B9663"/>
      <c r="C9663" t="s">
        <v>159</v>
      </c>
      <c r="D9663" t="s">
        <v>434</v>
      </c>
      <c r="E9663" t="s">
        <v>496</v>
      </c>
      <c r="F9663" t="s">
        <v>436</v>
      </c>
      <c r="G9663" t="n">
        <v>275810</v>
      </c>
      <c r="H9663" t="n">
        <v>1095489</v>
      </c>
      <c r="I9663" t="n">
        <v>93794</v>
      </c>
      <c r="J9663"/>
    </row>
    <row r="9664">
      <c r="A9664" t="s">
        <v>90</v>
      </c>
      <c r="B9664" t="s">
        <v>115</v>
      </c>
      <c r="C9664" t="s">
        <v>116</v>
      </c>
      <c r="D9664" t="s">
        <v>434</v>
      </c>
      <c r="E9664" t="s">
        <v>504</v>
      </c>
      <c r="F9664" t="s">
        <v>436</v>
      </c>
      <c r="G9664" t="n">
        <v>271622</v>
      </c>
      <c r="H9664" t="n">
        <v>1076566</v>
      </c>
      <c r="I9664" t="n">
        <v>92489</v>
      </c>
      <c r="J9664"/>
    </row>
    <row r="9665">
      <c r="A9665" t="s">
        <v>90</v>
      </c>
      <c r="B9665" t="s">
        <v>115</v>
      </c>
      <c r="C9665" t="s">
        <v>116</v>
      </c>
      <c r="D9665" t="s">
        <v>439</v>
      </c>
      <c r="E9665" t="s">
        <v>449</v>
      </c>
      <c r="F9665" t="s">
        <v>510</v>
      </c>
      <c r="G9665" t="n">
        <v>271622</v>
      </c>
      <c r="H9665" t="n">
        <v>1078545</v>
      </c>
      <c r="I9665" t="n">
        <v>92489</v>
      </c>
      <c r="J9665"/>
    </row>
    <row r="9666">
      <c r="A9666" t="s">
        <v>90</v>
      </c>
      <c r="B9666" t="s">
        <v>115</v>
      </c>
      <c r="C9666" t="s">
        <v>116</v>
      </c>
      <c r="D9666" t="s">
        <v>441</v>
      </c>
      <c r="E9666" t="s">
        <v>449</v>
      </c>
      <c r="F9666" t="s">
        <v>510</v>
      </c>
      <c r="G9666" t="n">
        <v>271622</v>
      </c>
      <c r="H9666" t="n">
        <v>1078593</v>
      </c>
      <c r="I9666" t="n">
        <v>92489</v>
      </c>
      <c r="J9666"/>
    </row>
    <row r="9667">
      <c r="A9667" t="s">
        <v>90</v>
      </c>
      <c r="B9667" t="s">
        <v>115</v>
      </c>
      <c r="C9667" t="s">
        <v>116</v>
      </c>
      <c r="D9667" t="s">
        <v>434</v>
      </c>
      <c r="E9667" t="s">
        <v>491</v>
      </c>
      <c r="F9667" t="s">
        <v>436</v>
      </c>
      <c r="G9667" t="n">
        <v>272340</v>
      </c>
      <c r="H9667" t="n">
        <v>1079438</v>
      </c>
      <c r="I9667" t="n">
        <v>92821</v>
      </c>
      <c r="J9667"/>
    </row>
    <row r="9668">
      <c r="A9668" t="s">
        <v>90</v>
      </c>
      <c r="B9668" t="s">
        <v>115</v>
      </c>
      <c r="C9668" t="s">
        <v>116</v>
      </c>
      <c r="D9668" t="s">
        <v>439</v>
      </c>
      <c r="E9668" t="s">
        <v>491</v>
      </c>
      <c r="F9668" t="s">
        <v>440</v>
      </c>
      <c r="G9668" t="n">
        <v>272340</v>
      </c>
      <c r="H9668" t="n">
        <v>1079453</v>
      </c>
      <c r="I9668" t="n">
        <v>92821</v>
      </c>
      <c r="J9668"/>
    </row>
    <row r="9669">
      <c r="A9669" t="s">
        <v>90</v>
      </c>
      <c r="B9669" t="s">
        <v>115</v>
      </c>
      <c r="C9669" t="s">
        <v>116</v>
      </c>
      <c r="D9669" t="s">
        <v>441</v>
      </c>
      <c r="E9669" t="s">
        <v>507</v>
      </c>
      <c r="F9669" t="s">
        <v>440</v>
      </c>
      <c r="G9669" t="n">
        <v>272340</v>
      </c>
      <c r="H9669" t="n">
        <v>1079735</v>
      </c>
      <c r="I9669" t="n">
        <v>92821</v>
      </c>
      <c r="J9669"/>
    </row>
    <row r="9670">
      <c r="A9670" t="s">
        <v>90</v>
      </c>
      <c r="B9670" t="s">
        <v>130</v>
      </c>
      <c r="C9670" t="s">
        <v>134</v>
      </c>
      <c r="D9670" t="s">
        <v>434</v>
      </c>
      <c r="E9670" t="s">
        <v>469</v>
      </c>
      <c r="F9670" t="s">
        <v>436</v>
      </c>
      <c r="G9670" t="n">
        <v>275729</v>
      </c>
      <c r="H9670" t="n">
        <v>1094845</v>
      </c>
      <c r="I9670" t="n">
        <v>93022</v>
      </c>
      <c r="J9670"/>
    </row>
    <row r="9671">
      <c r="A9671" t="s">
        <v>90</v>
      </c>
      <c r="B9671"/>
      <c r="C9671" t="s">
        <v>168</v>
      </c>
      <c r="D9671" t="s">
        <v>434</v>
      </c>
      <c r="E9671" t="s">
        <v>498</v>
      </c>
      <c r="F9671" t="s">
        <v>436</v>
      </c>
      <c r="G9671" t="n">
        <v>271913</v>
      </c>
      <c r="H9671" t="n">
        <v>1077627</v>
      </c>
      <c r="I9671" t="n">
        <v>50927</v>
      </c>
      <c r="J9671"/>
    </row>
    <row r="9672">
      <c r="A9672" t="s">
        <v>90</v>
      </c>
      <c r="B9672"/>
      <c r="C9672" t="s">
        <v>168</v>
      </c>
      <c r="D9672" t="s">
        <v>439</v>
      </c>
      <c r="E9672" t="s">
        <v>499</v>
      </c>
      <c r="F9672" t="s">
        <v>440</v>
      </c>
      <c r="G9672" t="n">
        <v>271913</v>
      </c>
      <c r="H9672" t="n">
        <v>1077962</v>
      </c>
      <c r="I9672" t="n">
        <v>50927</v>
      </c>
      <c r="J9672"/>
    </row>
    <row r="9673">
      <c r="A9673" t="s">
        <v>90</v>
      </c>
      <c r="B9673"/>
      <c r="C9673" t="s">
        <v>166</v>
      </c>
      <c r="D9673" t="s">
        <v>434</v>
      </c>
      <c r="E9673" t="s">
        <v>491</v>
      </c>
      <c r="F9673" t="s">
        <v>436</v>
      </c>
      <c r="G9673" t="n">
        <v>272277</v>
      </c>
      <c r="H9673" t="n">
        <v>1079482</v>
      </c>
      <c r="I9673" t="n">
        <v>86862</v>
      </c>
      <c r="J9673"/>
    </row>
    <row r="9674">
      <c r="A9674" t="s">
        <v>90</v>
      </c>
      <c r="B9674"/>
      <c r="C9674" t="s">
        <v>166</v>
      </c>
      <c r="D9674" t="s">
        <v>439</v>
      </c>
      <c r="E9674" t="s">
        <v>502</v>
      </c>
      <c r="F9674" t="s">
        <v>440</v>
      </c>
      <c r="G9674" t="n">
        <v>272277</v>
      </c>
      <c r="H9674" t="n">
        <v>1082497</v>
      </c>
      <c r="I9674" t="n">
        <v>86862</v>
      </c>
      <c r="J9674"/>
    </row>
    <row r="9675">
      <c r="A9675" t="s">
        <v>90</v>
      </c>
      <c r="B9675"/>
      <c r="C9675" t="s">
        <v>166</v>
      </c>
      <c r="D9675" t="s">
        <v>441</v>
      </c>
      <c r="E9675" t="s">
        <v>502</v>
      </c>
      <c r="F9675" t="s">
        <v>440</v>
      </c>
      <c r="G9675" t="n">
        <v>272277</v>
      </c>
      <c r="H9675" t="n">
        <v>1082498</v>
      </c>
      <c r="I9675" t="n">
        <v>86862</v>
      </c>
      <c r="J9675"/>
    </row>
    <row r="9676">
      <c r="A9676" t="s">
        <v>90</v>
      </c>
      <c r="B9676" t="s">
        <v>102</v>
      </c>
      <c r="C9676" t="s">
        <v>103</v>
      </c>
      <c r="D9676" t="s">
        <v>434</v>
      </c>
      <c r="E9676" t="s">
        <v>517</v>
      </c>
      <c r="F9676" t="s">
        <v>436</v>
      </c>
      <c r="G9676" t="n">
        <v>271253</v>
      </c>
      <c r="H9676" t="n">
        <v>1075615</v>
      </c>
      <c r="I9676" t="n">
        <v>91308</v>
      </c>
      <c r="J9676"/>
    </row>
    <row r="9677">
      <c r="A9677" t="s">
        <v>90</v>
      </c>
      <c r="B9677" t="s">
        <v>102</v>
      </c>
      <c r="C9677" t="s">
        <v>103</v>
      </c>
      <c r="D9677" t="s">
        <v>439</v>
      </c>
      <c r="E9677" t="s">
        <v>450</v>
      </c>
      <c r="F9677" t="s">
        <v>440</v>
      </c>
      <c r="G9677" t="n">
        <v>271253</v>
      </c>
      <c r="H9677" t="n">
        <v>1078857</v>
      </c>
      <c r="I9677" t="n">
        <v>91308</v>
      </c>
      <c r="J9677"/>
    </row>
    <row r="9678">
      <c r="A9678" t="s">
        <v>90</v>
      </c>
      <c r="B9678" t="s">
        <v>102</v>
      </c>
      <c r="C9678" t="s">
        <v>103</v>
      </c>
      <c r="D9678" t="s">
        <v>441</v>
      </c>
      <c r="E9678" t="s">
        <v>450</v>
      </c>
      <c r="F9678" t="s">
        <v>440</v>
      </c>
      <c r="G9678" t="n">
        <v>271253</v>
      </c>
      <c r="H9678" t="n">
        <v>1078860</v>
      </c>
      <c r="I9678" t="n">
        <v>91308</v>
      </c>
      <c r="J9678"/>
    </row>
    <row r="9679">
      <c r="A9679" t="s">
        <v>90</v>
      </c>
      <c r="B9679" t="s">
        <v>102</v>
      </c>
      <c r="C9679" t="s">
        <v>103</v>
      </c>
      <c r="D9679" t="s">
        <v>434</v>
      </c>
      <c r="E9679" t="s">
        <v>517</v>
      </c>
      <c r="F9679" t="s">
        <v>436</v>
      </c>
      <c r="G9679" t="n">
        <v>271239</v>
      </c>
      <c r="H9679" t="n">
        <v>1075616</v>
      </c>
      <c r="I9679" t="n">
        <v>89444</v>
      </c>
      <c r="J9679"/>
    </row>
    <row r="9680">
      <c r="A9680" t="s">
        <v>90</v>
      </c>
      <c r="B9680" t="s">
        <v>102</v>
      </c>
      <c r="C9680" t="s">
        <v>103</v>
      </c>
      <c r="D9680" t="s">
        <v>439</v>
      </c>
      <c r="E9680" t="s">
        <v>450</v>
      </c>
      <c r="F9680" t="s">
        <v>440</v>
      </c>
      <c r="G9680" t="n">
        <v>271239</v>
      </c>
      <c r="H9680" t="n">
        <v>1078846</v>
      </c>
      <c r="I9680" t="n">
        <v>89444</v>
      </c>
      <c r="J9680"/>
    </row>
    <row r="9681">
      <c r="A9681" t="s">
        <v>90</v>
      </c>
      <c r="B9681" t="s">
        <v>102</v>
      </c>
      <c r="C9681" t="s">
        <v>103</v>
      </c>
      <c r="D9681" t="s">
        <v>441</v>
      </c>
      <c r="E9681" t="s">
        <v>450</v>
      </c>
      <c r="F9681" t="s">
        <v>440</v>
      </c>
      <c r="G9681" t="n">
        <v>271239</v>
      </c>
      <c r="H9681" t="n">
        <v>1078858</v>
      </c>
      <c r="I9681" t="n">
        <v>89444</v>
      </c>
      <c r="J9681"/>
    </row>
    <row r="9682">
      <c r="A9682" t="s">
        <v>90</v>
      </c>
      <c r="B9682" t="s">
        <v>102</v>
      </c>
      <c r="C9682" t="s">
        <v>106</v>
      </c>
      <c r="D9682" t="s">
        <v>434</v>
      </c>
      <c r="E9682" t="s">
        <v>517</v>
      </c>
      <c r="F9682" t="s">
        <v>436</v>
      </c>
      <c r="G9682" t="n">
        <v>271291</v>
      </c>
      <c r="H9682" t="n">
        <v>1075620</v>
      </c>
      <c r="I9682" t="n">
        <v>90999</v>
      </c>
      <c r="J9682"/>
    </row>
    <row r="9683">
      <c r="A9683" t="s">
        <v>90</v>
      </c>
      <c r="B9683" t="s">
        <v>102</v>
      </c>
      <c r="C9683" t="s">
        <v>106</v>
      </c>
      <c r="D9683" t="s">
        <v>439</v>
      </c>
      <c r="E9683" t="s">
        <v>450</v>
      </c>
      <c r="F9683" t="s">
        <v>440</v>
      </c>
      <c r="G9683" t="n">
        <v>271291</v>
      </c>
      <c r="H9683" t="n">
        <v>1078881</v>
      </c>
      <c r="I9683" t="n">
        <v>90999</v>
      </c>
      <c r="J9683"/>
    </row>
    <row r="9684">
      <c r="A9684" t="s">
        <v>90</v>
      </c>
      <c r="B9684" t="s">
        <v>102</v>
      </c>
      <c r="C9684" t="s">
        <v>106</v>
      </c>
      <c r="D9684" t="s">
        <v>441</v>
      </c>
      <c r="E9684" t="s">
        <v>450</v>
      </c>
      <c r="F9684" t="s">
        <v>440</v>
      </c>
      <c r="G9684" t="n">
        <v>271291</v>
      </c>
      <c r="H9684" t="n">
        <v>1078882</v>
      </c>
      <c r="I9684" t="n">
        <v>90999</v>
      </c>
      <c r="J9684"/>
    </row>
    <row r="9685">
      <c r="A9685" t="s">
        <v>90</v>
      </c>
      <c r="B9685" t="s">
        <v>102</v>
      </c>
      <c r="C9685" t="s">
        <v>105</v>
      </c>
      <c r="D9685" t="s">
        <v>434</v>
      </c>
      <c r="E9685" t="s">
        <v>461</v>
      </c>
      <c r="F9685" t="s">
        <v>436</v>
      </c>
      <c r="G9685" t="n">
        <v>273717</v>
      </c>
      <c r="H9685" t="n">
        <v>1085695</v>
      </c>
      <c r="I9685" t="n">
        <v>92021</v>
      </c>
      <c r="J9685"/>
    </row>
    <row r="9686">
      <c r="A9686" t="s">
        <v>90</v>
      </c>
      <c r="B9686" t="s">
        <v>102</v>
      </c>
      <c r="C9686" t="s">
        <v>105</v>
      </c>
      <c r="D9686" t="s">
        <v>439</v>
      </c>
      <c r="E9686" t="s">
        <v>461</v>
      </c>
      <c r="F9686" t="s">
        <v>440</v>
      </c>
      <c r="G9686" t="n">
        <v>273717</v>
      </c>
      <c r="H9686" t="n">
        <v>1085722</v>
      </c>
      <c r="I9686" t="n">
        <v>92021</v>
      </c>
      <c r="J9686"/>
    </row>
    <row r="9687">
      <c r="A9687" t="s">
        <v>90</v>
      </c>
      <c r="B9687" t="s">
        <v>102</v>
      </c>
      <c r="C9687" t="s">
        <v>105</v>
      </c>
      <c r="D9687" t="s">
        <v>441</v>
      </c>
      <c r="E9687" t="s">
        <v>461</v>
      </c>
      <c r="F9687" t="s">
        <v>440</v>
      </c>
      <c r="G9687" t="n">
        <v>273717</v>
      </c>
      <c r="H9687" t="n">
        <v>1085723</v>
      </c>
      <c r="I9687" t="n">
        <v>92021</v>
      </c>
      <c r="J9687"/>
    </row>
    <row r="9688">
      <c r="A9688" t="s">
        <v>90</v>
      </c>
      <c r="B9688" t="s">
        <v>102</v>
      </c>
      <c r="C9688" t="s">
        <v>106</v>
      </c>
      <c r="D9688" t="s">
        <v>434</v>
      </c>
      <c r="E9688" t="s">
        <v>477</v>
      </c>
      <c r="F9688" t="s">
        <v>436</v>
      </c>
      <c r="G9688" t="n">
        <v>275378</v>
      </c>
      <c r="H9688" t="n">
        <v>1093973</v>
      </c>
      <c r="I9688" t="n">
        <v>93114</v>
      </c>
      <c r="J9688"/>
    </row>
    <row r="9689">
      <c r="A9689" t="s">
        <v>90</v>
      </c>
      <c r="B9689" t="s">
        <v>144</v>
      </c>
      <c r="C9689" t="s">
        <v>146</v>
      </c>
      <c r="D9689" t="s">
        <v>434</v>
      </c>
      <c r="E9689" t="s">
        <v>464</v>
      </c>
      <c r="F9689" t="s">
        <v>436</v>
      </c>
      <c r="G9689" t="n">
        <v>273171</v>
      </c>
      <c r="H9689" t="n">
        <v>1083253</v>
      </c>
      <c r="I9689" t="n">
        <v>77176</v>
      </c>
      <c r="J9689"/>
    </row>
    <row r="9690">
      <c r="A9690" t="s">
        <v>90</v>
      </c>
      <c r="B9690" t="s">
        <v>144</v>
      </c>
      <c r="C9690" t="s">
        <v>146</v>
      </c>
      <c r="D9690" t="s">
        <v>439</v>
      </c>
      <c r="E9690" t="s">
        <v>464</v>
      </c>
      <c r="F9690" t="s">
        <v>440</v>
      </c>
      <c r="G9690" t="n">
        <v>273171</v>
      </c>
      <c r="H9690" t="n">
        <v>1083261</v>
      </c>
      <c r="I9690" t="n">
        <v>77176</v>
      </c>
      <c r="J9690"/>
    </row>
    <row r="9691">
      <c r="A9691" t="s">
        <v>90</v>
      </c>
      <c r="B9691" t="s">
        <v>144</v>
      </c>
      <c r="C9691" t="s">
        <v>146</v>
      </c>
      <c r="D9691" t="s">
        <v>441</v>
      </c>
      <c r="E9691" t="s">
        <v>464</v>
      </c>
      <c r="F9691" t="s">
        <v>440</v>
      </c>
      <c r="G9691" t="n">
        <v>273171</v>
      </c>
      <c r="H9691" t="n">
        <v>1083324</v>
      </c>
      <c r="I9691" t="n">
        <v>77176</v>
      </c>
      <c r="J9691"/>
    </row>
    <row r="9692">
      <c r="A9692" t="s">
        <v>90</v>
      </c>
      <c r="B9692" t="s">
        <v>144</v>
      </c>
      <c r="C9692" t="s">
        <v>146</v>
      </c>
      <c r="D9692" t="s">
        <v>434</v>
      </c>
      <c r="E9692" t="s">
        <v>461</v>
      </c>
      <c r="F9692" t="s">
        <v>436</v>
      </c>
      <c r="G9692" t="n">
        <v>273707</v>
      </c>
      <c r="H9692" t="n">
        <v>1085578</v>
      </c>
      <c r="I9692" t="n">
        <v>92761</v>
      </c>
      <c r="J9692"/>
    </row>
    <row r="9693">
      <c r="A9693" t="s">
        <v>90</v>
      </c>
      <c r="B9693" t="s">
        <v>144</v>
      </c>
      <c r="C9693" t="s">
        <v>146</v>
      </c>
      <c r="D9693" t="s">
        <v>439</v>
      </c>
      <c r="E9693" t="s">
        <v>461</v>
      </c>
      <c r="F9693" t="s">
        <v>440</v>
      </c>
      <c r="G9693" t="n">
        <v>273707</v>
      </c>
      <c r="H9693" t="n">
        <v>1085647</v>
      </c>
      <c r="I9693" t="n">
        <v>92761</v>
      </c>
      <c r="J9693"/>
    </row>
    <row r="9694">
      <c r="A9694" t="s">
        <v>90</v>
      </c>
      <c r="B9694" t="s">
        <v>144</v>
      </c>
      <c r="C9694" t="s">
        <v>146</v>
      </c>
      <c r="D9694" t="s">
        <v>441</v>
      </c>
      <c r="E9694" t="s">
        <v>465</v>
      </c>
      <c r="F9694" t="s">
        <v>440</v>
      </c>
      <c r="G9694" t="n">
        <v>273707</v>
      </c>
      <c r="H9694" t="n">
        <v>1086314</v>
      </c>
      <c r="I9694" t="n">
        <v>92761</v>
      </c>
      <c r="J9694"/>
    </row>
    <row r="9695">
      <c r="A9695" t="s">
        <v>90</v>
      </c>
      <c r="B9695" t="s">
        <v>144</v>
      </c>
      <c r="C9695" t="s">
        <v>147</v>
      </c>
      <c r="D9695" t="s">
        <v>434</v>
      </c>
      <c r="E9695" t="s">
        <v>472</v>
      </c>
      <c r="F9695" t="s">
        <v>436</v>
      </c>
      <c r="G9695" t="n">
        <v>274688</v>
      </c>
      <c r="H9695" t="n">
        <v>1089205</v>
      </c>
      <c r="I9695" t="n">
        <v>85523</v>
      </c>
      <c r="J9695"/>
    </row>
    <row r="9696">
      <c r="A9696" t="s">
        <v>90</v>
      </c>
      <c r="B9696" t="s">
        <v>144</v>
      </c>
      <c r="C9696" t="s">
        <v>147</v>
      </c>
      <c r="D9696" t="s">
        <v>439</v>
      </c>
      <c r="E9696" t="s">
        <v>472</v>
      </c>
      <c r="F9696" t="s">
        <v>440</v>
      </c>
      <c r="G9696" t="n">
        <v>274688</v>
      </c>
      <c r="H9696" t="n">
        <v>1089212</v>
      </c>
      <c r="I9696" t="n">
        <v>85523</v>
      </c>
      <c r="J9696"/>
    </row>
    <row r="9697">
      <c r="A9697" t="s">
        <v>90</v>
      </c>
      <c r="B9697" t="s">
        <v>144</v>
      </c>
      <c r="C9697" t="s">
        <v>147</v>
      </c>
      <c r="D9697" t="s">
        <v>441</v>
      </c>
      <c r="E9697" t="s">
        <v>472</v>
      </c>
      <c r="F9697" t="s">
        <v>440</v>
      </c>
      <c r="G9697" t="n">
        <v>274688</v>
      </c>
      <c r="H9697" t="n">
        <v>1089213</v>
      </c>
      <c r="I9697" t="n">
        <v>85523</v>
      </c>
      <c r="J9697"/>
    </row>
    <row r="9698">
      <c r="A9698" t="s">
        <v>90</v>
      </c>
      <c r="B9698" t="s">
        <v>144</v>
      </c>
      <c r="C9698" t="s">
        <v>371</v>
      </c>
      <c r="D9698" t="s">
        <v>434</v>
      </c>
      <c r="E9698" t="s">
        <v>463</v>
      </c>
      <c r="F9698" t="s">
        <v>436</v>
      </c>
      <c r="G9698" t="n">
        <v>275385</v>
      </c>
      <c r="H9698" t="n">
        <v>1091971</v>
      </c>
      <c r="I9698" t="n">
        <v>93701</v>
      </c>
      <c r="J9698"/>
    </row>
    <row r="9699">
      <c r="A9699" t="s">
        <v>90</v>
      </c>
      <c r="B9699" t="s">
        <v>144</v>
      </c>
      <c r="C9699" t="s">
        <v>371</v>
      </c>
      <c r="D9699" t="s">
        <v>439</v>
      </c>
      <c r="E9699" t="s">
        <v>463</v>
      </c>
      <c r="F9699" t="s">
        <v>440</v>
      </c>
      <c r="G9699" t="n">
        <v>275385</v>
      </c>
      <c r="H9699" t="n">
        <v>1091989</v>
      </c>
      <c r="I9699" t="n">
        <v>93701</v>
      </c>
      <c r="J9699"/>
    </row>
    <row r="9700">
      <c r="A9700" t="s">
        <v>90</v>
      </c>
      <c r="B9700" t="s">
        <v>144</v>
      </c>
      <c r="C9700" t="s">
        <v>371</v>
      </c>
      <c r="D9700" t="s">
        <v>441</v>
      </c>
      <c r="E9700" t="s">
        <v>454</v>
      </c>
      <c r="F9700" t="s">
        <v>440</v>
      </c>
      <c r="G9700" t="n">
        <v>275385</v>
      </c>
      <c r="H9700" t="n">
        <v>1092421</v>
      </c>
      <c r="I9700" t="n">
        <v>93701</v>
      </c>
      <c r="J9700"/>
    </row>
    <row r="9701">
      <c r="A9701" t="s">
        <v>90</v>
      </c>
      <c r="B9701" t="s">
        <v>154</v>
      </c>
      <c r="C9701" t="s">
        <v>155</v>
      </c>
      <c r="D9701" t="s">
        <v>434</v>
      </c>
      <c r="E9701" t="s">
        <v>504</v>
      </c>
      <c r="F9701" t="s">
        <v>436</v>
      </c>
      <c r="G9701" t="n">
        <v>271280</v>
      </c>
      <c r="H9701" t="n">
        <v>1076628</v>
      </c>
      <c r="I9701" t="n">
        <v>92554</v>
      </c>
      <c r="J9701"/>
    </row>
    <row r="9702">
      <c r="A9702" t="s">
        <v>90</v>
      </c>
      <c r="B9702" t="s">
        <v>154</v>
      </c>
      <c r="C9702" t="s">
        <v>155</v>
      </c>
      <c r="D9702" t="s">
        <v>439</v>
      </c>
      <c r="E9702" t="s">
        <v>504</v>
      </c>
      <c r="F9702" t="s">
        <v>440</v>
      </c>
      <c r="G9702" t="n">
        <v>271280</v>
      </c>
      <c r="H9702" t="n">
        <v>1076647</v>
      </c>
      <c r="I9702" t="n">
        <v>92554</v>
      </c>
      <c r="J9702"/>
    </row>
    <row r="9703">
      <c r="A9703" t="s">
        <v>90</v>
      </c>
      <c r="B9703" t="s">
        <v>154</v>
      </c>
      <c r="C9703" t="s">
        <v>155</v>
      </c>
      <c r="D9703" t="s">
        <v>441</v>
      </c>
      <c r="E9703" t="s">
        <v>443</v>
      </c>
      <c r="F9703" t="s">
        <v>440</v>
      </c>
      <c r="G9703" t="n">
        <v>271280</v>
      </c>
      <c r="H9703" t="n">
        <v>1076799</v>
      </c>
      <c r="I9703" t="n">
        <v>92554</v>
      </c>
      <c r="J9703"/>
    </row>
    <row r="9704">
      <c r="A9704" t="s">
        <v>90</v>
      </c>
      <c r="B9704" t="s">
        <v>117</v>
      </c>
      <c r="C9704" t="s">
        <v>118</v>
      </c>
      <c r="D9704" t="s">
        <v>434</v>
      </c>
      <c r="E9704" t="s">
        <v>491</v>
      </c>
      <c r="F9704" t="s">
        <v>436</v>
      </c>
      <c r="G9704" t="n">
        <v>272138</v>
      </c>
      <c r="H9704" t="n">
        <v>1079167</v>
      </c>
      <c r="I9704" t="n">
        <v>50927</v>
      </c>
      <c r="J9704"/>
    </row>
    <row r="9705">
      <c r="A9705" t="s">
        <v>90</v>
      </c>
      <c r="B9705" t="s">
        <v>117</v>
      </c>
      <c r="C9705" t="s">
        <v>118</v>
      </c>
      <c r="D9705" t="s">
        <v>439</v>
      </c>
      <c r="E9705" t="s">
        <v>507</v>
      </c>
      <c r="F9705" t="s">
        <v>440</v>
      </c>
      <c r="G9705" t="n">
        <v>272138</v>
      </c>
      <c r="H9705" t="n">
        <v>1079635</v>
      </c>
      <c r="I9705" t="n">
        <v>50927</v>
      </c>
      <c r="J9705"/>
    </row>
    <row r="9706">
      <c r="A9706" t="s">
        <v>90</v>
      </c>
      <c r="B9706" t="s">
        <v>117</v>
      </c>
      <c r="C9706" t="s">
        <v>118</v>
      </c>
      <c r="D9706" t="s">
        <v>441</v>
      </c>
      <c r="E9706" t="s">
        <v>507</v>
      </c>
      <c r="F9706" t="s">
        <v>440</v>
      </c>
      <c r="G9706" t="n">
        <v>272138</v>
      </c>
      <c r="H9706" t="n">
        <v>1079636</v>
      </c>
      <c r="I9706" t="n">
        <v>50927</v>
      </c>
      <c r="J9706"/>
    </row>
    <row r="9707">
      <c r="A9707" t="s">
        <v>90</v>
      </c>
      <c r="B9707" t="s">
        <v>117</v>
      </c>
      <c r="C9707" t="s">
        <v>118</v>
      </c>
      <c r="D9707" t="s">
        <v>434</v>
      </c>
      <c r="E9707" t="s">
        <v>452</v>
      </c>
      <c r="F9707" t="s">
        <v>436</v>
      </c>
      <c r="G9707" t="n">
        <v>273886</v>
      </c>
      <c r="H9707" t="n">
        <v>1087375</v>
      </c>
      <c r="I9707" t="n">
        <v>91589</v>
      </c>
      <c r="J9707"/>
    </row>
    <row r="9708">
      <c r="A9708" t="s">
        <v>90</v>
      </c>
      <c r="B9708" t="s">
        <v>431</v>
      </c>
      <c r="C9708" t="s">
        <v>432</v>
      </c>
      <c r="D9708" t="s">
        <v>434</v>
      </c>
      <c r="E9708" t="s">
        <v>513</v>
      </c>
      <c r="F9708" t="s">
        <v>436</v>
      </c>
      <c r="G9708" t="n">
        <v>275989</v>
      </c>
      <c r="H9708" t="n">
        <v>1094779</v>
      </c>
      <c r="I9708" t="n">
        <v>82377</v>
      </c>
      <c r="J9708"/>
    </row>
    <row r="9709">
      <c r="A9709" t="s">
        <v>90</v>
      </c>
      <c r="B9709"/>
      <c r="C9709" t="s">
        <v>173</v>
      </c>
      <c r="D9709" t="s">
        <v>434</v>
      </c>
      <c r="E9709" t="s">
        <v>503</v>
      </c>
      <c r="F9709" t="s">
        <v>436</v>
      </c>
      <c r="G9709" t="n">
        <v>274336</v>
      </c>
      <c r="H9709" t="n">
        <v>1087769</v>
      </c>
      <c r="I9709" t="n">
        <v>93352</v>
      </c>
      <c r="J9709"/>
    </row>
    <row r="9710">
      <c r="A9710" t="s">
        <v>90</v>
      </c>
      <c r="B9710"/>
      <c r="C9710" t="s">
        <v>169</v>
      </c>
      <c r="D9710" t="s">
        <v>434</v>
      </c>
      <c r="E9710" t="s">
        <v>476</v>
      </c>
      <c r="F9710" t="s">
        <v>436</v>
      </c>
      <c r="G9710" t="n">
        <v>275777</v>
      </c>
      <c r="H9710" t="n">
        <v>1093615</v>
      </c>
      <c r="I9710" t="n">
        <v>91982</v>
      </c>
      <c r="J9710"/>
    </row>
    <row r="9711">
      <c r="A9711" t="s">
        <v>90</v>
      </c>
      <c r="B9711" t="s">
        <v>148</v>
      </c>
      <c r="C9711" t="s">
        <v>149</v>
      </c>
      <c r="D9711" t="s">
        <v>434</v>
      </c>
      <c r="E9711" t="s">
        <v>491</v>
      </c>
      <c r="F9711" t="s">
        <v>436</v>
      </c>
      <c r="G9711" t="n">
        <v>272139</v>
      </c>
      <c r="H9711" t="n">
        <v>1079116</v>
      </c>
      <c r="I9711" t="n">
        <v>50927</v>
      </c>
      <c r="J9711"/>
    </row>
    <row r="9712">
      <c r="A9712" t="s">
        <v>90</v>
      </c>
      <c r="B9712" t="s">
        <v>148</v>
      </c>
      <c r="C9712" t="s">
        <v>149</v>
      </c>
      <c r="D9712" t="s">
        <v>439</v>
      </c>
      <c r="E9712" t="s">
        <v>478</v>
      </c>
      <c r="F9712" t="s">
        <v>440</v>
      </c>
      <c r="G9712" t="n">
        <v>272139</v>
      </c>
      <c r="H9712" t="n">
        <v>1080523</v>
      </c>
      <c r="I9712" t="n">
        <v>50927</v>
      </c>
      <c r="J9712"/>
    </row>
    <row r="9713">
      <c r="A9713" t="s">
        <v>90</v>
      </c>
      <c r="B9713" t="s">
        <v>148</v>
      </c>
      <c r="C9713" t="s">
        <v>149</v>
      </c>
      <c r="D9713" t="s">
        <v>439</v>
      </c>
      <c r="E9713" t="s">
        <v>478</v>
      </c>
      <c r="F9713" t="s">
        <v>440</v>
      </c>
      <c r="G9713" t="n">
        <v>272139</v>
      </c>
      <c r="H9713" t="n">
        <v>1080536</v>
      </c>
      <c r="I9713" t="n">
        <v>50927</v>
      </c>
      <c r="J9713"/>
    </row>
    <row r="9714">
      <c r="A9714" t="s">
        <v>90</v>
      </c>
      <c r="B9714" t="s">
        <v>148</v>
      </c>
      <c r="C9714" t="s">
        <v>149</v>
      </c>
      <c r="D9714" t="s">
        <v>441</v>
      </c>
      <c r="E9714" t="s">
        <v>501</v>
      </c>
      <c r="F9714" t="s">
        <v>440</v>
      </c>
      <c r="G9714" t="n">
        <v>272139</v>
      </c>
      <c r="H9714" t="n">
        <v>1080687</v>
      </c>
      <c r="I9714" t="n">
        <v>50927</v>
      </c>
      <c r="J9714"/>
    </row>
    <row r="9715">
      <c r="A9715" t="s">
        <v>90</v>
      </c>
      <c r="B9715" t="s">
        <v>111</v>
      </c>
      <c r="C9715" t="s">
        <v>112</v>
      </c>
      <c r="D9715" t="s">
        <v>434</v>
      </c>
      <c r="E9715" t="s">
        <v>521</v>
      </c>
      <c r="F9715" t="s">
        <v>436</v>
      </c>
      <c r="G9715" t="n">
        <v>272490</v>
      </c>
      <c r="H9715" t="n">
        <v>1080299</v>
      </c>
      <c r="I9715" t="n">
        <v>37483</v>
      </c>
      <c r="J9715"/>
    </row>
    <row r="9716">
      <c r="A9716" t="s">
        <v>263</v>
      </c>
      <c r="B9716" t="s">
        <v>299</v>
      </c>
      <c r="C9716" t="s">
        <v>303</v>
      </c>
      <c r="D9716" t="s">
        <v>434</v>
      </c>
      <c r="E9716" t="s">
        <v>489</v>
      </c>
      <c r="F9716" t="s">
        <v>436</v>
      </c>
      <c r="G9716" t="n">
        <v>271536</v>
      </c>
      <c r="H9716" t="n">
        <v>1076329</v>
      </c>
      <c r="I9716" t="n">
        <v>85994</v>
      </c>
      <c r="J9716"/>
    </row>
    <row r="9717">
      <c r="A9717" t="s">
        <v>263</v>
      </c>
      <c r="B9717" t="s">
        <v>299</v>
      </c>
      <c r="C9717" t="s">
        <v>303</v>
      </c>
      <c r="D9717" t="s">
        <v>434</v>
      </c>
      <c r="E9717" t="s">
        <v>501</v>
      </c>
      <c r="F9717" t="s">
        <v>436</v>
      </c>
      <c r="G9717" t="n">
        <v>272309</v>
      </c>
      <c r="H9717" t="n">
        <v>1080706</v>
      </c>
      <c r="I9717" t="n">
        <v>92767</v>
      </c>
      <c r="J9717"/>
    </row>
    <row r="9718">
      <c r="A9718" t="s">
        <v>263</v>
      </c>
      <c r="B9718" t="s">
        <v>299</v>
      </c>
      <c r="C9718" t="s">
        <v>303</v>
      </c>
      <c r="D9718" t="s">
        <v>467</v>
      </c>
      <c r="E9718" t="s">
        <v>484</v>
      </c>
      <c r="F9718" t="s">
        <v>436</v>
      </c>
      <c r="G9718" t="n">
        <v>272309</v>
      </c>
      <c r="H9718" t="n">
        <v>1081323</v>
      </c>
      <c r="I9718" t="n">
        <v>92767</v>
      </c>
      <c r="J9718"/>
    </row>
    <row r="9719">
      <c r="A9719"/>
      <c r="B9719"/>
      <c r="C9719" t="s">
        <v>364</v>
      </c>
      <c r="D9719" t="s">
        <v>434</v>
      </c>
      <c r="E9719" t="s">
        <v>525</v>
      </c>
      <c r="F9719" t="s">
        <v>436</v>
      </c>
      <c r="G9719" t="n">
        <v>274641</v>
      </c>
      <c r="H9719" t="n">
        <v>1089964</v>
      </c>
      <c r="I9719" t="n">
        <v>93448</v>
      </c>
      <c r="J9719"/>
    </row>
    <row r="9720">
      <c r="A9720"/>
      <c r="B9720"/>
      <c r="C9720" t="s">
        <v>364</v>
      </c>
      <c r="D9720" t="s">
        <v>439</v>
      </c>
      <c r="E9720" t="s">
        <v>468</v>
      </c>
      <c r="F9720" t="s">
        <v>440</v>
      </c>
      <c r="G9720" t="n">
        <v>274641</v>
      </c>
      <c r="H9720" t="n">
        <v>1093605</v>
      </c>
      <c r="I9720" t="n">
        <v>93448</v>
      </c>
      <c r="J9720"/>
    </row>
    <row r="9721">
      <c r="A9721"/>
      <c r="B9721"/>
      <c r="C9721" t="s">
        <v>364</v>
      </c>
      <c r="D9721" t="s">
        <v>441</v>
      </c>
      <c r="E9721" t="s">
        <v>468</v>
      </c>
      <c r="F9721" t="s">
        <v>440</v>
      </c>
      <c r="G9721" t="n">
        <v>274641</v>
      </c>
      <c r="H9721" t="n">
        <v>1093607</v>
      </c>
      <c r="I9721" t="n">
        <v>93448</v>
      </c>
      <c r="J9721"/>
    </row>
    <row r="9722">
      <c r="A9722"/>
      <c r="B9722"/>
      <c r="C9722" t="s">
        <v>364</v>
      </c>
      <c r="D9722" t="s">
        <v>434</v>
      </c>
      <c r="E9722" t="s">
        <v>506</v>
      </c>
      <c r="F9722" t="s">
        <v>436</v>
      </c>
      <c r="G9722" t="n">
        <v>274982</v>
      </c>
      <c r="H9722" t="n">
        <v>1091337</v>
      </c>
      <c r="I9722" t="n">
        <v>93345</v>
      </c>
      <c r="J9722"/>
    </row>
    <row r="9723">
      <c r="A9723"/>
      <c r="B9723"/>
      <c r="C9723" t="s">
        <v>364</v>
      </c>
      <c r="D9723" t="s">
        <v>439</v>
      </c>
      <c r="E9723" t="s">
        <v>495</v>
      </c>
      <c r="F9723" t="s">
        <v>440</v>
      </c>
      <c r="G9723" t="n">
        <v>274982</v>
      </c>
      <c r="H9723" t="n">
        <v>1094433</v>
      </c>
      <c r="I9723" t="n">
        <v>93345</v>
      </c>
      <c r="J9723"/>
    </row>
    <row r="9724">
      <c r="A9724"/>
      <c r="B9724"/>
      <c r="C9724" t="s">
        <v>364</v>
      </c>
      <c r="D9724" t="s">
        <v>441</v>
      </c>
      <c r="E9724" t="s">
        <v>495</v>
      </c>
      <c r="F9724" t="s">
        <v>440</v>
      </c>
      <c r="G9724" t="n">
        <v>274982</v>
      </c>
      <c r="H9724" t="n">
        <v>1094434</v>
      </c>
      <c r="I9724" t="n">
        <v>93345</v>
      </c>
      <c r="J9724"/>
    </row>
    <row r="9725">
      <c r="A9725" t="s">
        <v>90</v>
      </c>
      <c r="B9725" t="s">
        <v>119</v>
      </c>
      <c r="C9725" t="s">
        <v>121</v>
      </c>
      <c r="D9725" t="s">
        <v>434</v>
      </c>
      <c r="E9725" t="s">
        <v>527</v>
      </c>
      <c r="F9725" t="s">
        <v>436</v>
      </c>
      <c r="G9725" t="n">
        <v>271494</v>
      </c>
      <c r="H9725" t="n">
        <v>1077083</v>
      </c>
      <c r="I9725" t="n">
        <v>92575</v>
      </c>
      <c r="J9725"/>
    </row>
    <row r="9726">
      <c r="A9726" t="s">
        <v>90</v>
      </c>
      <c r="B9726" t="s">
        <v>119</v>
      </c>
      <c r="C9726" t="s">
        <v>123</v>
      </c>
      <c r="D9726" t="s">
        <v>434</v>
      </c>
      <c r="E9726" t="s">
        <v>527</v>
      </c>
      <c r="F9726" t="s">
        <v>436</v>
      </c>
      <c r="G9726" t="n">
        <v>271493</v>
      </c>
      <c r="H9726" t="n">
        <v>1077084</v>
      </c>
      <c r="I9726" t="n">
        <v>92575</v>
      </c>
      <c r="J9726"/>
    </row>
    <row r="9727">
      <c r="A9727" t="s">
        <v>90</v>
      </c>
      <c r="B9727" t="s">
        <v>119</v>
      </c>
      <c r="C9727" t="s">
        <v>121</v>
      </c>
      <c r="D9727" t="s">
        <v>434</v>
      </c>
      <c r="E9727" t="s">
        <v>520</v>
      </c>
      <c r="F9727" t="s">
        <v>436</v>
      </c>
      <c r="G9727" t="n">
        <v>275992</v>
      </c>
      <c r="H9727" t="n">
        <v>1094298</v>
      </c>
      <c r="I9727" t="n">
        <v>82377</v>
      </c>
      <c r="J9727"/>
    </row>
    <row r="9728">
      <c r="A9728" t="s">
        <v>90</v>
      </c>
      <c r="B9728" t="s">
        <v>157</v>
      </c>
      <c r="C9728" t="s">
        <v>376</v>
      </c>
      <c r="D9728" t="s">
        <v>434</v>
      </c>
      <c r="E9728" t="s">
        <v>501</v>
      </c>
      <c r="F9728" t="s">
        <v>436</v>
      </c>
      <c r="G9728" t="n">
        <v>272596</v>
      </c>
      <c r="H9728" t="n">
        <v>1080722</v>
      </c>
      <c r="I9728" t="n">
        <v>92824</v>
      </c>
      <c r="J9728"/>
    </row>
    <row r="9729">
      <c r="A9729" t="s">
        <v>90</v>
      </c>
      <c r="B9729" t="s">
        <v>157</v>
      </c>
      <c r="C9729" t="s">
        <v>376</v>
      </c>
      <c r="D9729" t="s">
        <v>439</v>
      </c>
      <c r="E9729" t="s">
        <v>501</v>
      </c>
      <c r="F9729" t="s">
        <v>440</v>
      </c>
      <c r="G9729" t="n">
        <v>272596</v>
      </c>
      <c r="H9729" t="n">
        <v>1080724</v>
      </c>
      <c r="I9729" t="n">
        <v>92824</v>
      </c>
      <c r="J9729"/>
    </row>
    <row r="9730">
      <c r="A9730" t="s">
        <v>90</v>
      </c>
      <c r="B9730" t="s">
        <v>157</v>
      </c>
      <c r="C9730" t="s">
        <v>375</v>
      </c>
      <c r="D9730" t="s">
        <v>434</v>
      </c>
      <c r="E9730" t="s">
        <v>444</v>
      </c>
      <c r="F9730" t="s">
        <v>436</v>
      </c>
      <c r="G9730" t="n">
        <v>274086</v>
      </c>
      <c r="H9730" t="n">
        <v>1086795</v>
      </c>
      <c r="I9730" t="n">
        <v>93195</v>
      </c>
      <c r="J9730"/>
    </row>
    <row r="9731">
      <c r="A9731" t="s">
        <v>90</v>
      </c>
      <c r="B9731" t="s">
        <v>157</v>
      </c>
      <c r="C9731" t="s">
        <v>375</v>
      </c>
      <c r="D9731" t="s">
        <v>439</v>
      </c>
      <c r="E9731" t="s">
        <v>444</v>
      </c>
      <c r="F9731" t="s">
        <v>440</v>
      </c>
      <c r="G9731" t="n">
        <v>274086</v>
      </c>
      <c r="H9731" t="n">
        <v>1086799</v>
      </c>
      <c r="I9731" t="n">
        <v>93195</v>
      </c>
      <c r="J9731"/>
    </row>
    <row r="9732">
      <c r="A9732" t="s">
        <v>90</v>
      </c>
      <c r="B9732" t="s">
        <v>157</v>
      </c>
      <c r="C9732" t="s">
        <v>374</v>
      </c>
      <c r="D9732" t="s">
        <v>446</v>
      </c>
      <c r="E9732" t="s">
        <v>469</v>
      </c>
      <c r="F9732" t="s">
        <v>436</v>
      </c>
      <c r="G9732" t="n">
        <v>275532</v>
      </c>
      <c r="H9732" t="n">
        <v>1094898</v>
      </c>
      <c r="I9732" t="n">
        <v>42642</v>
      </c>
      <c r="J9732"/>
    </row>
    <row r="9733">
      <c r="A9733" t="s">
        <v>90</v>
      </c>
      <c r="B9733" t="s">
        <v>157</v>
      </c>
      <c r="C9733" t="s">
        <v>374</v>
      </c>
      <c r="D9733" t="s">
        <v>439</v>
      </c>
      <c r="E9733" t="s">
        <v>469</v>
      </c>
      <c r="F9733" t="s">
        <v>440</v>
      </c>
      <c r="G9733" t="n">
        <v>275532</v>
      </c>
      <c r="H9733" t="n">
        <v>1094907</v>
      </c>
      <c r="I9733" t="n">
        <v>42642</v>
      </c>
      <c r="J9733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26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18</v>
      </c>
      <c r="H470" s="37" t="n">
        <v>8</v>
      </c>
      <c r="I470" s="37" t="n">
        <v>0</v>
      </c>
      <c r="J470" s="37" t="n">
        <v>0</v>
      </c>
      <c r="K470" s="37" t="n">
        <v>0</v>
      </c>
      <c r="L470" s="107" t="n">
        <v>88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20</v>
      </c>
      <c r="I474" s="37" t="n">
        <v>8</v>
      </c>
      <c r="J474" s="37" t="n">
        <v>0</v>
      </c>
      <c r="K474" s="37" t="n">
        <v>0</v>
      </c>
      <c r="L474" s="107" t="n">
        <v>111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8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5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25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10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17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3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A703" t="s">
        <v>75</v>
      </c>
      <c r="B703"/>
      <c r="C703" s="108" t="s">
        <v>76</v>
      </c>
      <c r="D703" s="109" t="s">
        <v>428</v>
      </c>
      <c r="E703" s="110" t="s">
        <v>429</v>
      </c>
      <c r="F703" s="110" t="s">
        <v>74</v>
      </c>
      <c r="G703" s="111" t="n">
        <v>0</v>
      </c>
      <c r="H703" s="111" t="n">
        <v>6</v>
      </c>
      <c r="I703" s="111" t="n">
        <v>1</v>
      </c>
      <c r="J703" s="111" t="n">
        <v>0</v>
      </c>
      <c r="K703" s="111" t="n">
        <v>0</v>
      </c>
      <c r="L703" s="107" t="n">
        <v>20</v>
      </c>
    </row>
    <row r="704" ht="15" customHeight="1">
      <c r="A704" t="s">
        <v>75</v>
      </c>
      <c r="B704"/>
      <c r="C704" s="108" t="s">
        <v>77</v>
      </c>
      <c r="D704" s="109" t="s">
        <v>428</v>
      </c>
      <c r="E704" s="110" t="s">
        <v>429</v>
      </c>
      <c r="F704" s="110" t="s">
        <v>74</v>
      </c>
      <c r="G704" s="111" t="n">
        <v>10</v>
      </c>
      <c r="H704" s="111" t="n">
        <v>30</v>
      </c>
      <c r="I704" s="111" t="n">
        <v>21</v>
      </c>
      <c r="J704" s="111" t="n">
        <v>2</v>
      </c>
      <c r="K704" s="111" t="n">
        <v>6</v>
      </c>
      <c r="L704" s="107" t="n">
        <v>135</v>
      </c>
    </row>
    <row r="705" ht="15" customHeight="1">
      <c r="A705" t="s">
        <v>75</v>
      </c>
      <c r="B705"/>
      <c r="C705" s="108" t="s">
        <v>78</v>
      </c>
      <c r="D705" s="109" t="s">
        <v>428</v>
      </c>
      <c r="E705" s="110" t="s">
        <v>429</v>
      </c>
      <c r="F705" s="110" t="s">
        <v>74</v>
      </c>
      <c r="G705" s="111" t="n">
        <v>9</v>
      </c>
      <c r="H705" s="111" t="n">
        <v>2</v>
      </c>
      <c r="I705" s="111" t="n">
        <v>0</v>
      </c>
      <c r="J705" s="111" t="n">
        <v>0</v>
      </c>
      <c r="K705" s="111" t="n">
        <v>0</v>
      </c>
      <c r="L705" s="107" t="n">
        <v>28</v>
      </c>
    </row>
    <row r="706" ht="15" customHeight="1">
      <c r="A706" t="s">
        <v>75</v>
      </c>
      <c r="B706"/>
      <c r="C706" s="108" t="s">
        <v>79</v>
      </c>
      <c r="D706" s="109" t="s">
        <v>428</v>
      </c>
      <c r="E706" s="110" t="s">
        <v>429</v>
      </c>
      <c r="F706" s="110" t="s">
        <v>74</v>
      </c>
      <c r="G706" s="111" t="n">
        <v>13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67</v>
      </c>
    </row>
    <row r="707" ht="15" customHeight="1">
      <c r="A707" t="s">
        <v>75</v>
      </c>
      <c r="B707"/>
      <c r="C707" s="108" t="s">
        <v>80</v>
      </c>
      <c r="D707" s="109" t="s">
        <v>428</v>
      </c>
      <c r="E707" s="110" t="s">
        <v>429</v>
      </c>
      <c r="F707" s="110" t="s">
        <v>74</v>
      </c>
      <c r="G707" s="111" t="n">
        <v>4</v>
      </c>
      <c r="H707" s="111" t="n">
        <v>11</v>
      </c>
      <c r="I707" s="111" t="n">
        <v>2</v>
      </c>
      <c r="J707" s="111" t="n">
        <v>0</v>
      </c>
      <c r="K707" s="111" t="n">
        <v>0</v>
      </c>
      <c r="L707" s="107" t="n">
        <v>33</v>
      </c>
    </row>
    <row r="708" ht="15" customHeight="1">
      <c r="A708" t="s">
        <v>75</v>
      </c>
      <c r="B708"/>
      <c r="C708" s="108" t="s">
        <v>81</v>
      </c>
      <c r="D708" s="109" t="s">
        <v>428</v>
      </c>
      <c r="E708" s="110" t="s">
        <v>429</v>
      </c>
      <c r="F708" s="110" t="s">
        <v>74</v>
      </c>
      <c r="G708" s="111" t="n">
        <v>3</v>
      </c>
      <c r="H708" s="111" t="n">
        <v>13</v>
      </c>
      <c r="I708" s="111" t="n">
        <v>0</v>
      </c>
      <c r="J708" s="111" t="n">
        <v>0</v>
      </c>
      <c r="K708" s="111" t="n">
        <v>0</v>
      </c>
      <c r="L708" s="107" t="n">
        <v>44</v>
      </c>
    </row>
    <row r="709" ht="15" customHeight="1">
      <c r="A709" t="s">
        <v>75</v>
      </c>
      <c r="B709"/>
      <c r="C709" s="108" t="s">
        <v>82</v>
      </c>
      <c r="D709" s="109" t="s">
        <v>428</v>
      </c>
      <c r="E709" s="110" t="s">
        <v>429</v>
      </c>
      <c r="F709" s="110" t="s">
        <v>74</v>
      </c>
      <c r="G709" s="111" t="n">
        <v>15</v>
      </c>
      <c r="H709" s="111" t="n">
        <v>7</v>
      </c>
      <c r="I709" s="111" t="n">
        <v>0</v>
      </c>
      <c r="J709" s="111" t="n">
        <v>0</v>
      </c>
      <c r="K709" s="111" t="n">
        <v>0</v>
      </c>
      <c r="L709" s="107" t="n">
        <v>78</v>
      </c>
    </row>
    <row r="710" ht="15" customHeight="1">
      <c r="A710" t="s">
        <v>75</v>
      </c>
      <c r="B710"/>
      <c r="C710" s="108" t="s">
        <v>83</v>
      </c>
      <c r="D710" s="109" t="s">
        <v>428</v>
      </c>
      <c r="E710" s="110" t="s">
        <v>429</v>
      </c>
      <c r="F710" s="110" t="s">
        <v>74</v>
      </c>
      <c r="G710" s="111" t="n">
        <v>16</v>
      </c>
      <c r="H710" s="111" t="n">
        <v>8</v>
      </c>
      <c r="I710" s="111" t="n">
        <v>0</v>
      </c>
      <c r="J710" s="111" t="n">
        <v>0</v>
      </c>
      <c r="K710" s="111" t="n">
        <v>0</v>
      </c>
      <c r="L710" s="107" t="n">
        <v>84</v>
      </c>
    </row>
    <row r="711" ht="15" customHeight="1">
      <c r="A711" t="s">
        <v>75</v>
      </c>
      <c r="B711"/>
      <c r="C711" s="108" t="s">
        <v>84</v>
      </c>
      <c r="D711" s="109" t="s">
        <v>428</v>
      </c>
      <c r="E711" s="110" t="s">
        <v>429</v>
      </c>
      <c r="F711" s="110" t="s">
        <v>74</v>
      </c>
      <c r="G711" s="111" t="n">
        <v>4</v>
      </c>
      <c r="H711" s="111" t="n">
        <v>1</v>
      </c>
      <c r="I711" s="111" t="n">
        <v>1</v>
      </c>
      <c r="J711" s="111" t="n">
        <v>0</v>
      </c>
      <c r="K711" s="111" t="n">
        <v>0</v>
      </c>
      <c r="L711" s="107" t="n">
        <v>15</v>
      </c>
    </row>
    <row r="712" ht="15" customHeight="1">
      <c r="A712" t="s">
        <v>75</v>
      </c>
      <c r="B712"/>
      <c r="C712" s="108" t="s">
        <v>85</v>
      </c>
      <c r="D712" s="109" t="s">
        <v>428</v>
      </c>
      <c r="E712" s="110" t="s">
        <v>429</v>
      </c>
      <c r="F712" s="110" t="s">
        <v>74</v>
      </c>
      <c r="G712" s="111" t="n">
        <v>4</v>
      </c>
      <c r="H712" s="111" t="n">
        <v>14</v>
      </c>
      <c r="I712" s="111" t="n">
        <v>0</v>
      </c>
      <c r="J712" s="111" t="n">
        <v>0</v>
      </c>
      <c r="K712" s="111" t="n">
        <v>0</v>
      </c>
      <c r="L712" s="107" t="n">
        <v>57</v>
      </c>
    </row>
    <row r="713" ht="15" customHeight="1">
      <c r="A713" t="s">
        <v>75</v>
      </c>
      <c r="B713"/>
      <c r="C713" s="108" t="s">
        <v>86</v>
      </c>
      <c r="D713" s="109" t="s">
        <v>428</v>
      </c>
      <c r="E713" s="110" t="s">
        <v>429</v>
      </c>
      <c r="F713" s="110" t="s">
        <v>74</v>
      </c>
      <c r="G713" s="111" t="n">
        <v>8</v>
      </c>
      <c r="H713" s="111" t="n">
        <v>4</v>
      </c>
      <c r="I713" s="111" t="n">
        <v>0</v>
      </c>
      <c r="J713" s="111" t="n">
        <v>0</v>
      </c>
      <c r="K713" s="111" t="n">
        <v>0</v>
      </c>
      <c r="L713" s="107" t="n">
        <v>38</v>
      </c>
    </row>
    <row r="714" ht="15" customHeight="1">
      <c r="A714" t="s">
        <v>75</v>
      </c>
      <c r="B714"/>
      <c r="C714" s="108" t="s">
        <v>87</v>
      </c>
      <c r="D714" s="109" t="s">
        <v>428</v>
      </c>
      <c r="E714" s="110" t="s">
        <v>429</v>
      </c>
      <c r="F714" s="110" t="s">
        <v>74</v>
      </c>
      <c r="G714" s="111" t="n">
        <v>2</v>
      </c>
      <c r="H714" s="111" t="n">
        <v>5</v>
      </c>
      <c r="I714" s="111" t="n">
        <v>13</v>
      </c>
      <c r="J714" s="111" t="n">
        <v>0</v>
      </c>
      <c r="K714" s="111" t="n">
        <v>0</v>
      </c>
      <c r="L714" s="107" t="n">
        <v>74</v>
      </c>
    </row>
    <row r="715" ht="15" customHeight="1">
      <c r="A715" t="s">
        <v>75</v>
      </c>
      <c r="B715"/>
      <c r="C715" s="108" t="s">
        <v>88</v>
      </c>
      <c r="D715" s="109" t="s">
        <v>428</v>
      </c>
      <c r="E715" s="110" t="s">
        <v>429</v>
      </c>
      <c r="F715" s="110" t="s">
        <v>74</v>
      </c>
      <c r="G715" s="111" t="n">
        <v>1</v>
      </c>
      <c r="H715" s="111" t="n">
        <v>6</v>
      </c>
      <c r="I715" s="111" t="n">
        <v>0</v>
      </c>
      <c r="J715" s="111" t="n">
        <v>0</v>
      </c>
      <c r="K715" s="111" t="n">
        <v>0</v>
      </c>
      <c r="L715" s="107" t="n">
        <v>23</v>
      </c>
    </row>
    <row r="716" ht="15" customHeight="1">
      <c r="A716" t="s">
        <v>75</v>
      </c>
      <c r="B716"/>
      <c r="C716" s="108" t="s">
        <v>89</v>
      </c>
      <c r="D716" s="109" t="s">
        <v>428</v>
      </c>
      <c r="E716" s="110" t="s">
        <v>429</v>
      </c>
      <c r="F716" s="110" t="s">
        <v>74</v>
      </c>
      <c r="G716" s="111" t="n">
        <v>16</v>
      </c>
      <c r="H716" s="111" t="n">
        <v>2</v>
      </c>
      <c r="I716" s="111" t="n">
        <v>0</v>
      </c>
      <c r="J716" s="111" t="n">
        <v>0</v>
      </c>
      <c r="K716" s="111" t="n">
        <v>0</v>
      </c>
      <c r="L716" s="107" t="n">
        <v>71</v>
      </c>
    </row>
    <row r="717" ht="15" customHeight="1">
      <c r="A717" t="s">
        <v>90</v>
      </c>
      <c r="B717" t="s">
        <v>94</v>
      </c>
      <c r="C717" s="108" t="s">
        <v>95</v>
      </c>
      <c r="D717" s="109" t="s">
        <v>428</v>
      </c>
      <c r="E717" s="110" t="s">
        <v>429</v>
      </c>
      <c r="F717" s="110" t="s">
        <v>74</v>
      </c>
      <c r="G717" s="111" t="n">
        <v>1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2</v>
      </c>
    </row>
    <row r="718" ht="15" customHeight="1">
      <c r="A718" t="s">
        <v>90</v>
      </c>
      <c r="B718" t="s">
        <v>94</v>
      </c>
      <c r="C718" s="108" t="s">
        <v>97</v>
      </c>
      <c r="D718" s="109" t="s">
        <v>428</v>
      </c>
      <c r="E718" s="110" t="s">
        <v>429</v>
      </c>
      <c r="F718" s="110" t="s">
        <v>74</v>
      </c>
      <c r="G718" s="111" t="n">
        <v>1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4</v>
      </c>
    </row>
    <row r="719" ht="15" customHeight="1">
      <c r="A719" t="s">
        <v>90</v>
      </c>
      <c r="B719" t="s">
        <v>94</v>
      </c>
      <c r="C719" s="108" t="s">
        <v>98</v>
      </c>
      <c r="D719" s="109" t="s">
        <v>428</v>
      </c>
      <c r="E719" s="110" t="s">
        <v>429</v>
      </c>
      <c r="F719" s="110" t="s">
        <v>74</v>
      </c>
      <c r="G719" s="111" t="n">
        <v>1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</v>
      </c>
    </row>
    <row r="720" ht="15" customHeight="1">
      <c r="A720" t="s">
        <v>90</v>
      </c>
      <c r="B720" t="s">
        <v>99</v>
      </c>
      <c r="C720" s="108" t="s">
        <v>100</v>
      </c>
      <c r="D720" s="109" t="s">
        <v>428</v>
      </c>
      <c r="E720" s="110" t="s">
        <v>429</v>
      </c>
      <c r="F720" s="110" t="s">
        <v>74</v>
      </c>
      <c r="G720" s="111" t="n">
        <v>0</v>
      </c>
      <c r="H720" s="111" t="n">
        <v>1</v>
      </c>
      <c r="I720" s="111" t="n">
        <v>0</v>
      </c>
      <c r="J720" s="111" t="n">
        <v>0</v>
      </c>
      <c r="K720" s="111" t="n">
        <v>0</v>
      </c>
      <c r="L720" s="107" t="n">
        <v>3</v>
      </c>
    </row>
    <row r="721" ht="15" customHeight="1">
      <c r="A721" t="s">
        <v>90</v>
      </c>
      <c r="B721" t="s">
        <v>99</v>
      </c>
      <c r="C721" s="108" t="s">
        <v>430</v>
      </c>
      <c r="D721" s="109" t="s">
        <v>428</v>
      </c>
      <c r="E721" s="110" t="s">
        <v>429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1</v>
      </c>
    </row>
    <row r="722" ht="15" customHeight="1">
      <c r="A722" t="s">
        <v>90</v>
      </c>
      <c r="B722" t="s">
        <v>99</v>
      </c>
      <c r="C722" s="108" t="s">
        <v>403</v>
      </c>
      <c r="D722" s="109" t="s">
        <v>428</v>
      </c>
      <c r="E722" s="110" t="s">
        <v>429</v>
      </c>
      <c r="F722" s="110" t="s">
        <v>74</v>
      </c>
      <c r="G722" s="111" t="n">
        <v>0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1</v>
      </c>
    </row>
    <row r="723" ht="15" customHeight="1">
      <c r="A723" t="s">
        <v>90</v>
      </c>
      <c r="B723" t="s">
        <v>99</v>
      </c>
      <c r="C723" s="108" t="s">
        <v>101</v>
      </c>
      <c r="D723" s="109" t="s">
        <v>428</v>
      </c>
      <c r="E723" s="110" t="s">
        <v>429</v>
      </c>
      <c r="F723" s="110" t="s">
        <v>74</v>
      </c>
      <c r="G723" s="111" t="n">
        <v>0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1</v>
      </c>
    </row>
    <row r="724" ht="15" customHeight="1">
      <c r="A724" t="s">
        <v>90</v>
      </c>
      <c r="B724" t="s">
        <v>102</v>
      </c>
      <c r="C724" s="108" t="s">
        <v>103</v>
      </c>
      <c r="D724" s="109" t="s">
        <v>428</v>
      </c>
      <c r="E724" s="110" t="s">
        <v>429</v>
      </c>
      <c r="F724" s="110" t="s">
        <v>74</v>
      </c>
      <c r="G724" s="111" t="n">
        <v>2</v>
      </c>
      <c r="H724" s="111" t="n">
        <v>1</v>
      </c>
      <c r="I724" s="111" t="n">
        <v>0</v>
      </c>
      <c r="J724" s="111" t="n">
        <v>0</v>
      </c>
      <c r="K724" s="111" t="n">
        <v>0</v>
      </c>
      <c r="L724" s="107" t="n">
        <v>6</v>
      </c>
    </row>
    <row r="725" ht="15" customHeight="1">
      <c r="A725" t="s">
        <v>90</v>
      </c>
      <c r="B725" t="s">
        <v>102</v>
      </c>
      <c r="C725" s="108" t="s">
        <v>106</v>
      </c>
      <c r="D725" s="109" t="s">
        <v>428</v>
      </c>
      <c r="E725" s="110" t="s">
        <v>429</v>
      </c>
      <c r="F725" s="110" t="s">
        <v>74</v>
      </c>
      <c r="G725" s="111" t="n">
        <v>0</v>
      </c>
      <c r="H725" s="111" t="n">
        <v>1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 t="s">
        <v>109</v>
      </c>
      <c r="C726" s="108" t="s">
        <v>110</v>
      </c>
      <c r="D726" s="109" t="s">
        <v>428</v>
      </c>
      <c r="E726" s="110" t="s">
        <v>429</v>
      </c>
      <c r="F726" s="110" t="s">
        <v>74</v>
      </c>
      <c r="G726" s="111" t="n">
        <v>1</v>
      </c>
      <c r="H726" s="111" t="n">
        <v>1</v>
      </c>
      <c r="I726" s="111" t="n">
        <v>0</v>
      </c>
      <c r="J726" s="111" t="n">
        <v>0</v>
      </c>
      <c r="K726" s="111" t="n">
        <v>0</v>
      </c>
      <c r="L726" s="107" t="n">
        <v>3</v>
      </c>
    </row>
    <row r="727" ht="15" customHeight="1">
      <c r="A727" t="s">
        <v>90</v>
      </c>
      <c r="B727" t="s">
        <v>109</v>
      </c>
      <c r="C727" s="108" t="s">
        <v>404</v>
      </c>
      <c r="D727" s="109" t="s">
        <v>428</v>
      </c>
      <c r="E727" s="110" t="s">
        <v>429</v>
      </c>
      <c r="F727" s="110" t="s">
        <v>74</v>
      </c>
      <c r="G727" s="111" t="n">
        <v>0</v>
      </c>
      <c r="H727" s="111" t="n">
        <v>2</v>
      </c>
      <c r="I727" s="111" t="n">
        <v>0</v>
      </c>
      <c r="J727" s="111" t="n">
        <v>0</v>
      </c>
      <c r="K727" s="111" t="n">
        <v>0</v>
      </c>
      <c r="L727" s="107" t="n">
        <v>3</v>
      </c>
    </row>
    <row r="728" ht="15" customHeight="1">
      <c r="A728" t="s">
        <v>90</v>
      </c>
      <c r="B728" t="s">
        <v>111</v>
      </c>
      <c r="C728" s="108" t="s">
        <v>112</v>
      </c>
      <c r="D728" s="109" t="s">
        <v>428</v>
      </c>
      <c r="E728" s="110" t="s">
        <v>429</v>
      </c>
      <c r="F728" s="110" t="s">
        <v>74</v>
      </c>
      <c r="G728" s="111" t="n">
        <v>0</v>
      </c>
      <c r="H728" s="111" t="n">
        <v>1</v>
      </c>
      <c r="I728" s="111" t="n">
        <v>0</v>
      </c>
      <c r="J728" s="111" t="n">
        <v>0</v>
      </c>
      <c r="K728" s="111" t="n">
        <v>0</v>
      </c>
      <c r="L728" s="107" t="n">
        <v>1</v>
      </c>
    </row>
    <row r="729" ht="15" customHeight="1">
      <c r="A729" t="s">
        <v>90</v>
      </c>
      <c r="B729" t="s">
        <v>115</v>
      </c>
      <c r="C729" s="108" t="s">
        <v>116</v>
      </c>
      <c r="D729" s="109" t="s">
        <v>428</v>
      </c>
      <c r="E729" s="110" t="s">
        <v>429</v>
      </c>
      <c r="F729" s="110" t="s">
        <v>74</v>
      </c>
      <c r="G729" s="111" t="n">
        <v>1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1</v>
      </c>
    </row>
    <row r="730" ht="15" customHeight="1">
      <c r="A730" t="s">
        <v>90</v>
      </c>
      <c r="B730" t="s">
        <v>117</v>
      </c>
      <c r="C730" s="108" t="s">
        <v>118</v>
      </c>
      <c r="D730" s="109" t="s">
        <v>428</v>
      </c>
      <c r="E730" s="110" t="s">
        <v>429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5</v>
      </c>
    </row>
    <row r="731" ht="15" customHeight="1">
      <c r="A731" t="s">
        <v>90</v>
      </c>
      <c r="B731" t="s">
        <v>431</v>
      </c>
      <c r="C731" s="108" t="s">
        <v>432</v>
      </c>
      <c r="D731" s="109" t="s">
        <v>428</v>
      </c>
      <c r="E731" s="110" t="s">
        <v>429</v>
      </c>
      <c r="F731" s="110" t="s">
        <v>74</v>
      </c>
      <c r="G731" s="111" t="n">
        <v>0</v>
      </c>
      <c r="H731" s="111" t="n">
        <v>0</v>
      </c>
      <c r="I731" s="111" t="n">
        <v>0</v>
      </c>
      <c r="J731" s="111" t="n">
        <v>0</v>
      </c>
      <c r="K731" s="111" t="n">
        <v>0</v>
      </c>
      <c r="L731" s="107" t="n">
        <v>1</v>
      </c>
    </row>
    <row r="732" ht="15" customHeight="1">
      <c r="A732" t="s">
        <v>90</v>
      </c>
      <c r="B732" t="s">
        <v>119</v>
      </c>
      <c r="C732" s="108" t="s">
        <v>120</v>
      </c>
      <c r="D732" s="109" t="s">
        <v>428</v>
      </c>
      <c r="E732" s="110" t="s">
        <v>429</v>
      </c>
      <c r="F732" s="110" t="s">
        <v>74</v>
      </c>
      <c r="G732" s="111" t="n">
        <v>1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4</v>
      </c>
    </row>
    <row r="733" ht="15" customHeight="1">
      <c r="A733" t="s">
        <v>90</v>
      </c>
      <c r="B733" t="s">
        <v>119</v>
      </c>
      <c r="C733" s="108" t="s">
        <v>121</v>
      </c>
      <c r="D733" s="109" t="s">
        <v>428</v>
      </c>
      <c r="E733" s="110" t="s">
        <v>429</v>
      </c>
      <c r="F733" s="110" t="s">
        <v>74</v>
      </c>
      <c r="G733" s="111" t="n">
        <v>1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4</v>
      </c>
    </row>
    <row r="734" ht="15" customHeight="1">
      <c r="A734" t="s">
        <v>90</v>
      </c>
      <c r="B734" t="s">
        <v>124</v>
      </c>
      <c r="C734" s="108" t="s">
        <v>368</v>
      </c>
      <c r="D734" s="109" t="s">
        <v>428</v>
      </c>
      <c r="E734" s="110" t="s">
        <v>429</v>
      </c>
      <c r="F734" s="110" t="s">
        <v>74</v>
      </c>
      <c r="G734" s="111" t="n">
        <v>1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2</v>
      </c>
    </row>
    <row r="735" ht="15" customHeight="1">
      <c r="A735" t="s">
        <v>90</v>
      </c>
      <c r="B735" t="s">
        <v>124</v>
      </c>
      <c r="C735" s="108" t="s">
        <v>125</v>
      </c>
      <c r="D735" s="109" t="s">
        <v>428</v>
      </c>
      <c r="E735" s="110" t="s">
        <v>429</v>
      </c>
      <c r="F735" s="110" t="s">
        <v>74</v>
      </c>
      <c r="G735" s="111" t="n">
        <v>0</v>
      </c>
      <c r="H735" s="111" t="n">
        <v>1</v>
      </c>
      <c r="I735" s="111" t="n">
        <v>0</v>
      </c>
      <c r="J735" s="111" t="n">
        <v>0</v>
      </c>
      <c r="K735" s="111" t="n">
        <v>0</v>
      </c>
      <c r="L735" s="107" t="n">
        <v>3</v>
      </c>
    </row>
    <row r="736" ht="15" customHeight="1">
      <c r="A736" t="s">
        <v>90</v>
      </c>
      <c r="B736" t="s">
        <v>127</v>
      </c>
      <c r="C736" s="108" t="s">
        <v>128</v>
      </c>
      <c r="D736" s="109" t="s">
        <v>428</v>
      </c>
      <c r="E736" s="110" t="s">
        <v>429</v>
      </c>
      <c r="F736" s="110" t="s">
        <v>74</v>
      </c>
      <c r="G736" s="111" t="n">
        <v>0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1</v>
      </c>
    </row>
    <row r="737" ht="15" customHeight="1">
      <c r="A737" t="s">
        <v>90</v>
      </c>
      <c r="B737" t="s">
        <v>127</v>
      </c>
      <c r="C737" s="108" t="s">
        <v>369</v>
      </c>
      <c r="D737" s="109" t="s">
        <v>428</v>
      </c>
      <c r="E737" s="110" t="s">
        <v>429</v>
      </c>
      <c r="F737" s="110" t="s">
        <v>74</v>
      </c>
      <c r="G737" s="111" t="n">
        <v>1</v>
      </c>
      <c r="H737" s="111" t="n">
        <v>4</v>
      </c>
      <c r="I737" s="111" t="n">
        <v>0</v>
      </c>
      <c r="J737" s="111" t="n">
        <v>0</v>
      </c>
      <c r="K737" s="111" t="n">
        <v>0</v>
      </c>
      <c r="L737" s="107" t="n">
        <v>8</v>
      </c>
    </row>
    <row r="738" ht="15" customHeight="1">
      <c r="A738" t="s">
        <v>90</v>
      </c>
      <c r="B738" t="s">
        <v>127</v>
      </c>
      <c r="C738" s="108" t="s">
        <v>129</v>
      </c>
      <c r="D738" s="109" t="s">
        <v>428</v>
      </c>
      <c r="E738" s="110" t="s">
        <v>429</v>
      </c>
      <c r="F738" s="110" t="s">
        <v>74</v>
      </c>
      <c r="G738" s="111" t="n">
        <v>0</v>
      </c>
      <c r="H738" s="111" t="n">
        <v>1</v>
      </c>
      <c r="I738" s="111" t="n">
        <v>0</v>
      </c>
      <c r="J738" s="111" t="n">
        <v>0</v>
      </c>
      <c r="K738" s="111" t="n">
        <v>0</v>
      </c>
      <c r="L738" s="107" t="n">
        <v>2</v>
      </c>
    </row>
    <row r="739" ht="15" customHeight="1">
      <c r="A739" t="s">
        <v>90</v>
      </c>
      <c r="B739" t="s">
        <v>130</v>
      </c>
      <c r="C739" s="108" t="s">
        <v>132</v>
      </c>
      <c r="D739" s="109" t="s">
        <v>428</v>
      </c>
      <c r="E739" s="110" t="s">
        <v>429</v>
      </c>
      <c r="F739" s="110" t="s">
        <v>74</v>
      </c>
      <c r="G739" s="111" t="n">
        <v>0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90</v>
      </c>
      <c r="B740" t="s">
        <v>130</v>
      </c>
      <c r="C740" s="108" t="s">
        <v>133</v>
      </c>
      <c r="D740" s="109" t="s">
        <v>428</v>
      </c>
      <c r="E740" s="110" t="s">
        <v>429</v>
      </c>
      <c r="F740" s="110" t="s">
        <v>74</v>
      </c>
      <c r="G740" s="111" t="n">
        <v>0</v>
      </c>
      <c r="H740" s="111" t="n">
        <v>1</v>
      </c>
      <c r="I740" s="111" t="n">
        <v>0</v>
      </c>
      <c r="J740" s="111" t="n">
        <v>0</v>
      </c>
      <c r="K740" s="111" t="n">
        <v>0</v>
      </c>
      <c r="L740" s="107" t="n">
        <v>2</v>
      </c>
    </row>
    <row r="741" ht="15" customHeight="1">
      <c r="A741" t="s">
        <v>90</v>
      </c>
      <c r="B741" t="s">
        <v>130</v>
      </c>
      <c r="C741" s="108" t="s">
        <v>134</v>
      </c>
      <c r="D741" s="109" t="s">
        <v>428</v>
      </c>
      <c r="E741" s="110" t="s">
        <v>429</v>
      </c>
      <c r="F741" s="110" t="s">
        <v>74</v>
      </c>
      <c r="G741" s="111" t="n">
        <v>0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2</v>
      </c>
    </row>
    <row r="742" ht="15" customHeight="1">
      <c r="A742" t="s">
        <v>90</v>
      </c>
      <c r="B742" t="s">
        <v>130</v>
      </c>
      <c r="C742" s="108" t="s">
        <v>135</v>
      </c>
      <c r="D742" s="109" t="s">
        <v>428</v>
      </c>
      <c r="E742" s="110" t="s">
        <v>429</v>
      </c>
      <c r="F742" s="110" t="s">
        <v>74</v>
      </c>
      <c r="G742" s="111" t="n">
        <v>0</v>
      </c>
      <c r="H742" s="111" t="n">
        <v>3</v>
      </c>
      <c r="I742" s="111" t="n">
        <v>0</v>
      </c>
      <c r="J742" s="111" t="n">
        <v>0</v>
      </c>
      <c r="K742" s="111" t="n">
        <v>0</v>
      </c>
      <c r="L742" s="107" t="n">
        <v>1</v>
      </c>
    </row>
    <row r="743" ht="15" customHeight="1">
      <c r="A743" t="s">
        <v>90</v>
      </c>
      <c r="B743" t="s">
        <v>130</v>
      </c>
      <c r="C743" s="108" t="s">
        <v>136</v>
      </c>
      <c r="D743" s="109" t="s">
        <v>428</v>
      </c>
      <c r="E743" s="110" t="s">
        <v>429</v>
      </c>
      <c r="F743" s="110" t="s">
        <v>74</v>
      </c>
      <c r="G743" s="111" t="n">
        <v>0</v>
      </c>
      <c r="H743" s="111" t="n">
        <v>1</v>
      </c>
      <c r="I743" s="111" t="n">
        <v>0</v>
      </c>
      <c r="J743" s="111" t="n">
        <v>0</v>
      </c>
      <c r="K743" s="111" t="n">
        <v>0</v>
      </c>
      <c r="L743" s="107" t="n">
        <v>2</v>
      </c>
    </row>
    <row r="744" ht="15" customHeight="1">
      <c r="A744" t="s">
        <v>90</v>
      </c>
      <c r="B744" t="s">
        <v>130</v>
      </c>
      <c r="C744" s="108" t="s">
        <v>137</v>
      </c>
      <c r="D744" s="109" t="s">
        <v>428</v>
      </c>
      <c r="E744" s="110" t="s">
        <v>429</v>
      </c>
      <c r="F744" s="110" t="s">
        <v>74</v>
      </c>
      <c r="G744" s="111" t="n">
        <v>0</v>
      </c>
      <c r="H744" s="111" t="n">
        <v>2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90</v>
      </c>
      <c r="B745" t="s">
        <v>138</v>
      </c>
      <c r="C745" s="108" t="s">
        <v>141</v>
      </c>
      <c r="D745" s="109" t="s">
        <v>428</v>
      </c>
      <c r="E745" s="110" t="s">
        <v>429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90</v>
      </c>
      <c r="B746" t="s">
        <v>138</v>
      </c>
      <c r="C746" s="108" t="s">
        <v>143</v>
      </c>
      <c r="D746" s="109" t="s">
        <v>428</v>
      </c>
      <c r="E746" s="110" t="s">
        <v>429</v>
      </c>
      <c r="F746" s="110" t="s">
        <v>74</v>
      </c>
      <c r="G746" s="111" t="n">
        <v>1</v>
      </c>
      <c r="H746" s="111" t="n">
        <v>1</v>
      </c>
      <c r="I746" s="111" t="n">
        <v>0</v>
      </c>
      <c r="J746" s="111" t="n">
        <v>0</v>
      </c>
      <c r="K746" s="111" t="n">
        <v>0</v>
      </c>
      <c r="L746" s="107" t="n">
        <v>1</v>
      </c>
    </row>
    <row r="747" ht="15" customHeight="1">
      <c r="A747" t="s">
        <v>90</v>
      </c>
      <c r="B747" t="s">
        <v>144</v>
      </c>
      <c r="C747" s="108" t="s">
        <v>371</v>
      </c>
      <c r="D747" s="109" t="s">
        <v>428</v>
      </c>
      <c r="E747" s="110" t="s">
        <v>429</v>
      </c>
      <c r="F747" s="110" t="s">
        <v>74</v>
      </c>
      <c r="G747" s="111" t="n">
        <v>1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2</v>
      </c>
    </row>
    <row r="748" ht="15" customHeight="1">
      <c r="A748" t="s">
        <v>90</v>
      </c>
      <c r="B748" t="s">
        <v>148</v>
      </c>
      <c r="C748" s="108" t="s">
        <v>149</v>
      </c>
      <c r="D748" s="109" t="s">
        <v>428</v>
      </c>
      <c r="E748" s="110" t="s">
        <v>429</v>
      </c>
      <c r="F748" s="110" t="s">
        <v>74</v>
      </c>
      <c r="G748" s="111" t="n">
        <v>1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1</v>
      </c>
    </row>
    <row r="749" ht="15" customHeight="1">
      <c r="A749" t="s">
        <v>90</v>
      </c>
      <c r="B749" t="s">
        <v>148</v>
      </c>
      <c r="C749" s="108" t="s">
        <v>150</v>
      </c>
      <c r="D749" s="109" t="s">
        <v>428</v>
      </c>
      <c r="E749" s="110" t="s">
        <v>429</v>
      </c>
      <c r="F749" s="110" t="s">
        <v>74</v>
      </c>
      <c r="G749" s="111" t="n">
        <v>0</v>
      </c>
      <c r="H749" s="111" t="n">
        <v>1</v>
      </c>
      <c r="I749" s="111" t="n">
        <v>0</v>
      </c>
      <c r="J749" s="111" t="n">
        <v>0</v>
      </c>
      <c r="K749" s="111" t="n">
        <v>0</v>
      </c>
      <c r="L749" s="107" t="n">
        <v>1</v>
      </c>
    </row>
    <row r="750" ht="15" customHeight="1">
      <c r="A750" t="s">
        <v>90</v>
      </c>
      <c r="B750" t="s">
        <v>148</v>
      </c>
      <c r="C750" s="108" t="s">
        <v>151</v>
      </c>
      <c r="D750" s="109" t="s">
        <v>428</v>
      </c>
      <c r="E750" s="110" t="s">
        <v>429</v>
      </c>
      <c r="F750" s="110" t="s">
        <v>74</v>
      </c>
      <c r="G750" s="111" t="n">
        <v>0</v>
      </c>
      <c r="H750" s="111" t="n">
        <v>1</v>
      </c>
      <c r="I750" s="111" t="n">
        <v>0</v>
      </c>
      <c r="J750" s="111" t="n">
        <v>0</v>
      </c>
      <c r="K750" s="111" t="n">
        <v>0</v>
      </c>
      <c r="L750" s="107" t="n">
        <v>1</v>
      </c>
    </row>
    <row r="751" ht="15" customHeight="1">
      <c r="A751" t="s">
        <v>90</v>
      </c>
      <c r="B751" t="s">
        <v>148</v>
      </c>
      <c r="C751" s="108" t="s">
        <v>152</v>
      </c>
      <c r="D751" s="109" t="s">
        <v>428</v>
      </c>
      <c r="E751" s="110" t="s">
        <v>429</v>
      </c>
      <c r="F751" s="110" t="s">
        <v>74</v>
      </c>
      <c r="G751" s="111" t="n">
        <v>0</v>
      </c>
      <c r="H751" s="111" t="n">
        <v>1</v>
      </c>
      <c r="I751" s="111" t="n">
        <v>0</v>
      </c>
      <c r="J751" s="111" t="n">
        <v>0</v>
      </c>
      <c r="K751" s="111" t="n">
        <v>0</v>
      </c>
      <c r="L751" s="107" t="n">
        <v>1</v>
      </c>
    </row>
    <row r="752" ht="15" customHeight="1">
      <c r="A752" t="s">
        <v>90</v>
      </c>
      <c r="B752" t="s">
        <v>154</v>
      </c>
      <c r="C752" s="108" t="s">
        <v>155</v>
      </c>
      <c r="D752" s="109" t="s">
        <v>428</v>
      </c>
      <c r="E752" s="110" t="s">
        <v>429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2</v>
      </c>
    </row>
    <row r="753" ht="15" customHeight="1">
      <c r="A753" t="s">
        <v>90</v>
      </c>
      <c r="B753" t="s">
        <v>154</v>
      </c>
      <c r="C753" s="108" t="s">
        <v>156</v>
      </c>
      <c r="D753" s="109" t="s">
        <v>428</v>
      </c>
      <c r="E753" s="110" t="s">
        <v>429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90</v>
      </c>
      <c r="B754" t="s">
        <v>157</v>
      </c>
      <c r="C754" s="108" t="s">
        <v>374</v>
      </c>
      <c r="D754" s="109" t="s">
        <v>428</v>
      </c>
      <c r="E754" s="110" t="s">
        <v>429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90</v>
      </c>
      <c r="B755"/>
      <c r="C755" s="108" t="s">
        <v>159</v>
      </c>
      <c r="D755" s="109" t="s">
        <v>428</v>
      </c>
      <c r="E755" s="110" t="s">
        <v>429</v>
      </c>
      <c r="F755" s="110" t="s">
        <v>74</v>
      </c>
      <c r="G755" s="111" t="n">
        <v>0</v>
      </c>
      <c r="H755" s="111" t="n">
        <v>2</v>
      </c>
      <c r="I755" s="111" t="n">
        <v>0</v>
      </c>
      <c r="J755" s="111" t="n">
        <v>0</v>
      </c>
      <c r="K755" s="111" t="n">
        <v>0</v>
      </c>
      <c r="L755" s="107" t="n">
        <v>3</v>
      </c>
    </row>
    <row r="756" ht="15" customHeight="1">
      <c r="A756" t="s">
        <v>90</v>
      </c>
      <c r="B756"/>
      <c r="C756" s="108" t="s">
        <v>161</v>
      </c>
      <c r="D756" s="109" t="s">
        <v>428</v>
      </c>
      <c r="E756" s="110" t="s">
        <v>429</v>
      </c>
      <c r="F756" s="110" t="s">
        <v>74</v>
      </c>
      <c r="G756" s="111" t="n">
        <v>2</v>
      </c>
      <c r="H756" s="111" t="n">
        <v>0</v>
      </c>
      <c r="I756" s="111" t="n">
        <v>0</v>
      </c>
      <c r="J756" s="111" t="n">
        <v>0</v>
      </c>
      <c r="K756" s="111" t="n">
        <v>0</v>
      </c>
      <c r="L756" s="107" t="n">
        <v>4</v>
      </c>
    </row>
    <row r="757" ht="15" customHeight="1">
      <c r="A757" t="s">
        <v>90</v>
      </c>
      <c r="B757"/>
      <c r="C757" s="108" t="s">
        <v>165</v>
      </c>
      <c r="D757" s="109" t="s">
        <v>428</v>
      </c>
      <c r="E757" s="110" t="s">
        <v>429</v>
      </c>
      <c r="F757" s="110" t="s">
        <v>74</v>
      </c>
      <c r="G757" s="111" t="n">
        <v>0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2</v>
      </c>
    </row>
    <row r="758" ht="15" customHeight="1">
      <c r="A758" t="s">
        <v>90</v>
      </c>
      <c r="B758"/>
      <c r="C758" s="108" t="s">
        <v>166</v>
      </c>
      <c r="D758" s="109" t="s">
        <v>428</v>
      </c>
      <c r="E758" s="110" t="s">
        <v>429</v>
      </c>
      <c r="F758" s="110" t="s">
        <v>74</v>
      </c>
      <c r="G758" s="111" t="n">
        <v>2</v>
      </c>
      <c r="H758" s="111" t="n">
        <v>1</v>
      </c>
      <c r="I758" s="111" t="n">
        <v>0</v>
      </c>
      <c r="J758" s="111" t="n">
        <v>0</v>
      </c>
      <c r="K758" s="111" t="n">
        <v>0</v>
      </c>
      <c r="L758" s="107" t="n">
        <v>6</v>
      </c>
    </row>
    <row r="759" ht="15" customHeight="1">
      <c r="A759" t="s">
        <v>90</v>
      </c>
      <c r="B759"/>
      <c r="C759" s="108" t="s">
        <v>168</v>
      </c>
      <c r="D759" s="109" t="s">
        <v>428</v>
      </c>
      <c r="E759" s="110" t="s">
        <v>429</v>
      </c>
      <c r="F759" s="110" t="s">
        <v>74</v>
      </c>
      <c r="G759" s="111" t="n">
        <v>1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4</v>
      </c>
    </row>
    <row r="760" ht="15" customHeight="1">
      <c r="A760" t="s">
        <v>90</v>
      </c>
      <c r="B760"/>
      <c r="C760" s="108" t="s">
        <v>169</v>
      </c>
      <c r="D760" s="109" t="s">
        <v>428</v>
      </c>
      <c r="E760" s="110" t="s">
        <v>429</v>
      </c>
      <c r="F760" s="110" t="s">
        <v>74</v>
      </c>
      <c r="G760" s="111" t="n">
        <v>1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5</v>
      </c>
    </row>
    <row r="761" ht="15" customHeight="1">
      <c r="A761" t="s">
        <v>90</v>
      </c>
      <c r="B761"/>
      <c r="C761" s="108" t="s">
        <v>171</v>
      </c>
      <c r="D761" s="109" t="s">
        <v>428</v>
      </c>
      <c r="E761" s="110" t="s">
        <v>429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2</v>
      </c>
    </row>
    <row r="762" ht="15" customHeight="1">
      <c r="A762" t="s">
        <v>90</v>
      </c>
      <c r="B762"/>
      <c r="C762" s="108" t="s">
        <v>172</v>
      </c>
      <c r="D762" s="109" t="s">
        <v>428</v>
      </c>
      <c r="E762" s="110" t="s">
        <v>429</v>
      </c>
      <c r="F762" s="110" t="s">
        <v>74</v>
      </c>
      <c r="G762" s="111" t="n">
        <v>2</v>
      </c>
      <c r="H762" s="111" t="n">
        <v>1</v>
      </c>
      <c r="I762" s="111" t="n">
        <v>0</v>
      </c>
      <c r="J762" s="111" t="n">
        <v>0</v>
      </c>
      <c r="K762" s="111" t="n">
        <v>0</v>
      </c>
      <c r="L762" s="107" t="n">
        <v>13</v>
      </c>
    </row>
    <row r="763" ht="15" customHeight="1">
      <c r="A763" t="s">
        <v>90</v>
      </c>
      <c r="B763"/>
      <c r="C763" s="108" t="s">
        <v>175</v>
      </c>
      <c r="D763" s="109" t="s">
        <v>428</v>
      </c>
      <c r="E763" s="110" t="s">
        <v>429</v>
      </c>
      <c r="F763" s="110" t="s">
        <v>74</v>
      </c>
      <c r="G763" s="111" t="n">
        <v>2</v>
      </c>
      <c r="H763" s="111" t="n">
        <v>0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90</v>
      </c>
      <c r="B764"/>
      <c r="C764" s="108" t="s">
        <v>178</v>
      </c>
      <c r="D764" s="109" t="s">
        <v>428</v>
      </c>
      <c r="E764" s="110" t="s">
        <v>429</v>
      </c>
      <c r="F764" s="110" t="s">
        <v>74</v>
      </c>
      <c r="G764" s="111" t="n">
        <v>1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2</v>
      </c>
    </row>
    <row r="765" ht="15" customHeight="1">
      <c r="A765" t="s">
        <v>179</v>
      </c>
      <c r="B765" t="s">
        <v>180</v>
      </c>
      <c r="C765" s="108" t="s">
        <v>181</v>
      </c>
      <c r="D765" s="109" t="s">
        <v>428</v>
      </c>
      <c r="E765" s="110" t="s">
        <v>429</v>
      </c>
      <c r="F765" s="110" t="s">
        <v>74</v>
      </c>
      <c r="G765" s="111" t="n">
        <v>0</v>
      </c>
      <c r="H765" s="111" t="n">
        <v>3</v>
      </c>
      <c r="I765" s="111" t="n">
        <v>0</v>
      </c>
      <c r="J765" s="111" t="n">
        <v>0</v>
      </c>
      <c r="K765" s="111" t="n">
        <v>0</v>
      </c>
      <c r="L765" s="107" t="n">
        <v>9</v>
      </c>
    </row>
    <row r="766" ht="15" customHeight="1">
      <c r="A766" t="s">
        <v>179</v>
      </c>
      <c r="B766" t="s">
        <v>180</v>
      </c>
      <c r="C766" s="108" t="s">
        <v>182</v>
      </c>
      <c r="D766" s="109" t="s">
        <v>428</v>
      </c>
      <c r="E766" s="110" t="s">
        <v>429</v>
      </c>
      <c r="F766" s="110" t="s">
        <v>74</v>
      </c>
      <c r="G766" s="111" t="n">
        <v>0</v>
      </c>
      <c r="H766" s="111" t="n">
        <v>1</v>
      </c>
      <c r="I766" s="111" t="n">
        <v>0</v>
      </c>
      <c r="J766" s="111" t="n">
        <v>0</v>
      </c>
      <c r="K766" s="111" t="n">
        <v>0</v>
      </c>
      <c r="L766" s="107" t="n">
        <v>0</v>
      </c>
    </row>
    <row r="767" ht="15" customHeight="1">
      <c r="A767" t="s">
        <v>179</v>
      </c>
      <c r="B767" t="s">
        <v>183</v>
      </c>
      <c r="C767" s="108" t="s">
        <v>184</v>
      </c>
      <c r="D767" s="109" t="s">
        <v>428</v>
      </c>
      <c r="E767" s="110" t="s">
        <v>429</v>
      </c>
      <c r="F767" s="110" t="s">
        <v>74</v>
      </c>
      <c r="G767" s="111" t="n">
        <v>1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179</v>
      </c>
      <c r="B768" t="s">
        <v>183</v>
      </c>
      <c r="C768" s="108" t="s">
        <v>186</v>
      </c>
      <c r="D768" s="109" t="s">
        <v>428</v>
      </c>
      <c r="E768" s="110" t="s">
        <v>429</v>
      </c>
      <c r="F768" s="110" t="s">
        <v>74</v>
      </c>
      <c r="G768" s="111" t="n">
        <v>3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8</v>
      </c>
    </row>
    <row r="769" ht="15" customHeight="1">
      <c r="A769" t="s">
        <v>179</v>
      </c>
      <c r="B769" t="s">
        <v>183</v>
      </c>
      <c r="C769" s="108" t="s">
        <v>187</v>
      </c>
      <c r="D769" s="109" t="s">
        <v>428</v>
      </c>
      <c r="E769" s="110" t="s">
        <v>429</v>
      </c>
      <c r="F769" s="110" t="s">
        <v>74</v>
      </c>
      <c r="G769" s="111" t="n">
        <v>5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12</v>
      </c>
    </row>
    <row r="770" ht="15" customHeight="1">
      <c r="A770" t="s">
        <v>179</v>
      </c>
      <c r="B770" t="s">
        <v>379</v>
      </c>
      <c r="C770" s="108" t="s">
        <v>380</v>
      </c>
      <c r="D770" s="109" t="s">
        <v>428</v>
      </c>
      <c r="E770" s="110" t="s">
        <v>429</v>
      </c>
      <c r="F770" s="110" t="s">
        <v>74</v>
      </c>
      <c r="G770" s="111" t="n">
        <v>1</v>
      </c>
      <c r="H770" s="111" t="n">
        <v>0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179</v>
      </c>
      <c r="B771" t="s">
        <v>379</v>
      </c>
      <c r="C771" s="108" t="s">
        <v>415</v>
      </c>
      <c r="D771" s="109" t="s">
        <v>428</v>
      </c>
      <c r="E771" s="110" t="s">
        <v>429</v>
      </c>
      <c r="F771" s="110" t="s">
        <v>74</v>
      </c>
      <c r="G771" s="111" t="n">
        <v>0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2</v>
      </c>
    </row>
    <row r="772" ht="15" customHeight="1">
      <c r="A772" t="s">
        <v>179</v>
      </c>
      <c r="B772" t="s">
        <v>188</v>
      </c>
      <c r="C772" s="108" t="s">
        <v>189</v>
      </c>
      <c r="D772" s="109" t="s">
        <v>428</v>
      </c>
      <c r="E772" s="110" t="s">
        <v>429</v>
      </c>
      <c r="F772" s="110" t="s">
        <v>74</v>
      </c>
      <c r="G772" s="111" t="n">
        <v>0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4</v>
      </c>
    </row>
    <row r="773" ht="15" customHeight="1">
      <c r="A773" t="s">
        <v>179</v>
      </c>
      <c r="B773" t="s">
        <v>188</v>
      </c>
      <c r="C773" s="108" t="s">
        <v>190</v>
      </c>
      <c r="D773" s="109" t="s">
        <v>428</v>
      </c>
      <c r="E773" s="110" t="s">
        <v>429</v>
      </c>
      <c r="F773" s="110" t="s">
        <v>74</v>
      </c>
      <c r="G773" s="111" t="n">
        <v>0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1</v>
      </c>
    </row>
    <row r="774" ht="15" customHeight="1">
      <c r="A774" t="s">
        <v>179</v>
      </c>
      <c r="B774" t="s">
        <v>191</v>
      </c>
      <c r="C774" s="108" t="s">
        <v>192</v>
      </c>
      <c r="D774" s="109" t="s">
        <v>428</v>
      </c>
      <c r="E774" s="110" t="s">
        <v>429</v>
      </c>
      <c r="F774" s="110" t="s">
        <v>74</v>
      </c>
      <c r="G774" s="111" t="n">
        <v>1</v>
      </c>
      <c r="H774" s="111" t="n">
        <v>1</v>
      </c>
      <c r="I774" s="111" t="n">
        <v>0</v>
      </c>
      <c r="J774" s="111" t="n">
        <v>0</v>
      </c>
      <c r="K774" s="111" t="n">
        <v>0</v>
      </c>
      <c r="L774" s="107" t="n">
        <v>6</v>
      </c>
    </row>
    <row r="775" ht="15" customHeight="1">
      <c r="A775" t="s">
        <v>179</v>
      </c>
      <c r="B775" t="s">
        <v>191</v>
      </c>
      <c r="C775" s="108" t="s">
        <v>193</v>
      </c>
      <c r="D775" s="109" t="s">
        <v>428</v>
      </c>
      <c r="E775" s="110" t="s">
        <v>429</v>
      </c>
      <c r="F775" s="110" t="s">
        <v>74</v>
      </c>
      <c r="G775" s="111" t="n">
        <v>1</v>
      </c>
      <c r="H775" s="111" t="n">
        <v>2</v>
      </c>
      <c r="I775" s="111" t="n">
        <v>0</v>
      </c>
      <c r="J775" s="111" t="n">
        <v>0</v>
      </c>
      <c r="K775" s="111" t="n">
        <v>0</v>
      </c>
      <c r="L775" s="107" t="n">
        <v>10</v>
      </c>
    </row>
    <row r="776" ht="15" customHeight="1">
      <c r="A776" t="s">
        <v>179</v>
      </c>
      <c r="B776" t="s">
        <v>194</v>
      </c>
      <c r="C776" s="108" t="s">
        <v>196</v>
      </c>
      <c r="D776" s="109" t="s">
        <v>428</v>
      </c>
      <c r="E776" s="110" t="s">
        <v>429</v>
      </c>
      <c r="F776" s="110" t="s">
        <v>74</v>
      </c>
      <c r="G776" s="111" t="n">
        <v>0</v>
      </c>
      <c r="H776" s="111" t="n">
        <v>0</v>
      </c>
      <c r="I776" s="111" t="n">
        <v>0</v>
      </c>
      <c r="J776" s="111" t="n">
        <v>0</v>
      </c>
      <c r="K776" s="111" t="n">
        <v>0</v>
      </c>
      <c r="L776" s="107" t="n">
        <v>1</v>
      </c>
    </row>
    <row r="777" ht="15" customHeight="1">
      <c r="A777" t="s">
        <v>179</v>
      </c>
      <c r="B777" t="s">
        <v>199</v>
      </c>
      <c r="C777" s="108" t="s">
        <v>203</v>
      </c>
      <c r="D777" s="109" t="s">
        <v>428</v>
      </c>
      <c r="E777" s="110" t="s">
        <v>429</v>
      </c>
      <c r="F777" s="110" t="s">
        <v>74</v>
      </c>
      <c r="G777" s="111" t="n">
        <v>1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1</v>
      </c>
    </row>
    <row r="778" ht="15" customHeight="1">
      <c r="A778" t="s">
        <v>179</v>
      </c>
      <c r="B778" t="s">
        <v>381</v>
      </c>
      <c r="C778" s="108" t="s">
        <v>382</v>
      </c>
      <c r="D778" s="109" t="s">
        <v>428</v>
      </c>
      <c r="E778" s="110" t="s">
        <v>429</v>
      </c>
      <c r="F778" s="110" t="s">
        <v>74</v>
      </c>
      <c r="G778" s="111" t="n">
        <v>2</v>
      </c>
      <c r="H778" s="111" t="n">
        <v>0</v>
      </c>
      <c r="I778" s="111" t="n">
        <v>0</v>
      </c>
      <c r="J778" s="111" t="n">
        <v>0</v>
      </c>
      <c r="K778" s="111" t="n">
        <v>0</v>
      </c>
      <c r="L778" s="107" t="n">
        <v>3</v>
      </c>
    </row>
    <row r="779" ht="15" customHeight="1">
      <c r="A779" t="s">
        <v>179</v>
      </c>
      <c r="B779" t="s">
        <v>204</v>
      </c>
      <c r="C779" s="108" t="s">
        <v>205</v>
      </c>
      <c r="D779" s="109" t="s">
        <v>428</v>
      </c>
      <c r="E779" s="110" t="s">
        <v>429</v>
      </c>
      <c r="F779" s="110" t="s">
        <v>74</v>
      </c>
      <c r="G779" s="111" t="n">
        <v>0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3</v>
      </c>
    </row>
    <row r="780" ht="15" customHeight="1">
      <c r="A780" t="s">
        <v>179</v>
      </c>
      <c r="B780" t="s">
        <v>204</v>
      </c>
      <c r="C780" s="108" t="s">
        <v>206</v>
      </c>
      <c r="D780" s="109" t="s">
        <v>428</v>
      </c>
      <c r="E780" s="110" t="s">
        <v>429</v>
      </c>
      <c r="F780" s="110" t="s">
        <v>74</v>
      </c>
      <c r="G780" s="111" t="n">
        <v>0</v>
      </c>
      <c r="H780" s="111" t="n">
        <v>1</v>
      </c>
      <c r="I780" s="111" t="n">
        <v>0</v>
      </c>
      <c r="J780" s="111" t="n">
        <v>0</v>
      </c>
      <c r="K780" s="111" t="n">
        <v>0</v>
      </c>
      <c r="L780" s="107" t="n">
        <v>1</v>
      </c>
    </row>
    <row r="781" ht="15" customHeight="1">
      <c r="A781" t="s">
        <v>179</v>
      </c>
      <c r="B781" t="s">
        <v>204</v>
      </c>
      <c r="C781" s="108" t="s">
        <v>207</v>
      </c>
      <c r="D781" s="109" t="s">
        <v>428</v>
      </c>
      <c r="E781" s="110" t="s">
        <v>429</v>
      </c>
      <c r="F781" s="110" t="s">
        <v>74</v>
      </c>
      <c r="G781" s="111" t="n">
        <v>0</v>
      </c>
      <c r="H781" s="111" t="n">
        <v>1</v>
      </c>
      <c r="I781" s="111" t="n">
        <v>0</v>
      </c>
      <c r="J781" s="111" t="n">
        <v>0</v>
      </c>
      <c r="K781" s="111" t="n">
        <v>0</v>
      </c>
      <c r="L781" s="107" t="n">
        <v>3</v>
      </c>
    </row>
    <row r="782" ht="15" customHeight="1">
      <c r="A782" t="s">
        <v>179</v>
      </c>
      <c r="B782" t="s">
        <v>208</v>
      </c>
      <c r="C782" s="108" t="s">
        <v>209</v>
      </c>
      <c r="D782" s="109" t="s">
        <v>428</v>
      </c>
      <c r="E782" s="110" t="s">
        <v>429</v>
      </c>
      <c r="F782" s="110" t="s">
        <v>74</v>
      </c>
      <c r="G782" s="111" t="n">
        <v>3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13</v>
      </c>
    </row>
    <row r="783" ht="15" customHeight="1">
      <c r="A783" t="s">
        <v>179</v>
      </c>
      <c r="B783" t="s">
        <v>208</v>
      </c>
      <c r="C783" s="108" t="s">
        <v>210</v>
      </c>
      <c r="D783" s="109" t="s">
        <v>428</v>
      </c>
      <c r="E783" s="110" t="s">
        <v>429</v>
      </c>
      <c r="F783" s="110" t="s">
        <v>74</v>
      </c>
      <c r="G783" s="111" t="n">
        <v>1</v>
      </c>
      <c r="H783" s="111" t="n">
        <v>1</v>
      </c>
      <c r="I783" s="111" t="n">
        <v>0</v>
      </c>
      <c r="J783" s="111" t="n">
        <v>0</v>
      </c>
      <c r="K783" s="111" t="n">
        <v>0</v>
      </c>
      <c r="L783" s="107" t="n">
        <v>7</v>
      </c>
    </row>
    <row r="784" ht="15" customHeight="1">
      <c r="A784" t="s">
        <v>179</v>
      </c>
      <c r="B784" t="s">
        <v>208</v>
      </c>
      <c r="C784" s="108" t="s">
        <v>211</v>
      </c>
      <c r="D784" s="109" t="s">
        <v>428</v>
      </c>
      <c r="E784" s="110" t="s">
        <v>429</v>
      </c>
      <c r="F784" s="110" t="s">
        <v>74</v>
      </c>
      <c r="G784" s="111" t="n">
        <v>1</v>
      </c>
      <c r="H784" s="111" t="n">
        <v>1</v>
      </c>
      <c r="I784" s="111" t="n">
        <v>0</v>
      </c>
      <c r="J784" s="111" t="n">
        <v>0</v>
      </c>
      <c r="K784" s="111" t="n">
        <v>0</v>
      </c>
      <c r="L784" s="107" t="n">
        <v>5</v>
      </c>
    </row>
    <row r="785" ht="15" customHeight="1">
      <c r="A785" t="s">
        <v>179</v>
      </c>
      <c r="B785" t="s">
        <v>212</v>
      </c>
      <c r="C785" s="108" t="s">
        <v>418</v>
      </c>
      <c r="D785" s="109" t="s">
        <v>428</v>
      </c>
      <c r="E785" s="110" t="s">
        <v>429</v>
      </c>
      <c r="F785" s="110" t="s">
        <v>74</v>
      </c>
      <c r="G785" s="111" t="n">
        <v>1</v>
      </c>
      <c r="H785" s="111" t="n">
        <v>1</v>
      </c>
      <c r="I785" s="111" t="n">
        <v>0</v>
      </c>
      <c r="J785" s="111" t="n">
        <v>0</v>
      </c>
      <c r="K785" s="111" t="n">
        <v>0</v>
      </c>
      <c r="L785" s="107" t="n">
        <v>1</v>
      </c>
    </row>
    <row r="786" ht="15" customHeight="1">
      <c r="A786" t="s">
        <v>179</v>
      </c>
      <c r="B786" t="s">
        <v>212</v>
      </c>
      <c r="C786" s="108" t="s">
        <v>213</v>
      </c>
      <c r="D786" s="109" t="s">
        <v>428</v>
      </c>
      <c r="E786" s="110" t="s">
        <v>429</v>
      </c>
      <c r="F786" s="110" t="s">
        <v>74</v>
      </c>
      <c r="G786" s="111" t="n">
        <v>3</v>
      </c>
      <c r="H786" s="111" t="n">
        <v>0</v>
      </c>
      <c r="I786" s="111" t="n">
        <v>0</v>
      </c>
      <c r="J786" s="111" t="n">
        <v>0</v>
      </c>
      <c r="K786" s="111" t="n">
        <v>0</v>
      </c>
      <c r="L786" s="107" t="n">
        <v>9</v>
      </c>
    </row>
    <row r="787" ht="15" customHeight="1">
      <c r="A787" t="s">
        <v>179</v>
      </c>
      <c r="B787" t="s">
        <v>214</v>
      </c>
      <c r="C787" s="108" t="s">
        <v>215</v>
      </c>
      <c r="D787" s="109" t="s">
        <v>428</v>
      </c>
      <c r="E787" s="110" t="s">
        <v>429</v>
      </c>
      <c r="F787" s="110" t="s">
        <v>74</v>
      </c>
      <c r="G787" s="111" t="n">
        <v>0</v>
      </c>
      <c r="H787" s="111" t="n">
        <v>4</v>
      </c>
      <c r="I787" s="111" t="n">
        <v>0</v>
      </c>
      <c r="J787" s="111" t="n">
        <v>0</v>
      </c>
      <c r="K787" s="111" t="n">
        <v>0</v>
      </c>
      <c r="L787" s="107" t="n">
        <v>6</v>
      </c>
    </row>
    <row r="788" ht="15" customHeight="1">
      <c r="A788" t="s">
        <v>179</v>
      </c>
      <c r="B788" t="s">
        <v>214</v>
      </c>
      <c r="C788" s="108" t="s">
        <v>216</v>
      </c>
      <c r="D788" s="109" t="s">
        <v>428</v>
      </c>
      <c r="E788" s="110" t="s">
        <v>429</v>
      </c>
      <c r="F788" s="110" t="s">
        <v>74</v>
      </c>
      <c r="G788" s="111" t="n">
        <v>1</v>
      </c>
      <c r="H788" s="111" t="n">
        <v>1</v>
      </c>
      <c r="I788" s="111" t="n">
        <v>0</v>
      </c>
      <c r="J788" s="111" t="n">
        <v>0</v>
      </c>
      <c r="K788" s="111" t="n">
        <v>0</v>
      </c>
      <c r="L788" s="107" t="n">
        <v>7</v>
      </c>
    </row>
    <row r="789" ht="15" customHeight="1">
      <c r="A789" t="s">
        <v>179</v>
      </c>
      <c r="B789" t="s">
        <v>217</v>
      </c>
      <c r="C789" s="108" t="s">
        <v>218</v>
      </c>
      <c r="D789" s="109" t="s">
        <v>428</v>
      </c>
      <c r="E789" s="110" t="s">
        <v>429</v>
      </c>
      <c r="F789" s="110" t="s">
        <v>74</v>
      </c>
      <c r="G789" s="111" t="n">
        <v>8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22</v>
      </c>
    </row>
    <row r="790" ht="15" customHeight="1">
      <c r="A790" t="s">
        <v>179</v>
      </c>
      <c r="B790" t="s">
        <v>220</v>
      </c>
      <c r="C790" s="108" t="s">
        <v>221</v>
      </c>
      <c r="D790" s="109" t="s">
        <v>428</v>
      </c>
      <c r="E790" s="110" t="s">
        <v>429</v>
      </c>
      <c r="F790" s="110" t="s">
        <v>74</v>
      </c>
      <c r="G790" s="111" t="n">
        <v>2</v>
      </c>
      <c r="H790" s="111" t="n">
        <v>0</v>
      </c>
      <c r="I790" s="111" t="n">
        <v>0</v>
      </c>
      <c r="J790" s="111" t="n">
        <v>0</v>
      </c>
      <c r="K790" s="111" t="n">
        <v>0</v>
      </c>
      <c r="L790" s="107" t="n">
        <v>6</v>
      </c>
    </row>
    <row r="791" ht="15" customHeight="1">
      <c r="A791" t="s">
        <v>179</v>
      </c>
      <c r="B791" t="s">
        <v>220</v>
      </c>
      <c r="C791" s="108" t="s">
        <v>222</v>
      </c>
      <c r="D791" s="109" t="s">
        <v>428</v>
      </c>
      <c r="E791" s="110" t="s">
        <v>429</v>
      </c>
      <c r="F791" s="110" t="s">
        <v>74</v>
      </c>
      <c r="G791" s="111" t="n">
        <v>0</v>
      </c>
      <c r="H791" s="111" t="n">
        <v>0</v>
      </c>
      <c r="I791" s="111" t="n">
        <v>0</v>
      </c>
      <c r="J791" s="111" t="n">
        <v>0</v>
      </c>
      <c r="K791" s="111" t="n">
        <v>0</v>
      </c>
      <c r="L791" s="107" t="n">
        <v>4</v>
      </c>
    </row>
    <row r="792" ht="15" customHeight="1">
      <c r="A792" t="s">
        <v>179</v>
      </c>
      <c r="B792"/>
      <c r="C792" s="108" t="s">
        <v>224</v>
      </c>
      <c r="D792" s="109" t="s">
        <v>428</v>
      </c>
      <c r="E792" s="110" t="s">
        <v>429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2</v>
      </c>
    </row>
    <row r="793" ht="15" customHeight="1">
      <c r="A793" t="s">
        <v>179</v>
      </c>
      <c r="B793"/>
      <c r="C793" s="108" t="s">
        <v>226</v>
      </c>
      <c r="D793" s="109" t="s">
        <v>428</v>
      </c>
      <c r="E793" s="110" t="s">
        <v>429</v>
      </c>
      <c r="F793" s="110" t="s">
        <v>74</v>
      </c>
      <c r="G793" s="111" t="n">
        <v>1</v>
      </c>
      <c r="H793" s="111" t="n">
        <v>2</v>
      </c>
      <c r="I793" s="111" t="n">
        <v>0</v>
      </c>
      <c r="J793" s="111" t="n">
        <v>0</v>
      </c>
      <c r="K793" s="111" t="n">
        <v>0</v>
      </c>
      <c r="L793" s="107" t="n">
        <v>3</v>
      </c>
    </row>
    <row r="794" ht="15" customHeight="1">
      <c r="A794" t="s">
        <v>179</v>
      </c>
      <c r="B794"/>
      <c r="C794" s="108" t="s">
        <v>227</v>
      </c>
      <c r="D794" s="109" t="s">
        <v>428</v>
      </c>
      <c r="E794" s="110" t="s">
        <v>429</v>
      </c>
      <c r="F794" s="110" t="s">
        <v>74</v>
      </c>
      <c r="G794" s="111" t="n">
        <v>0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1</v>
      </c>
    </row>
    <row r="795" ht="15" customHeight="1">
      <c r="A795" t="s">
        <v>179</v>
      </c>
      <c r="B795"/>
      <c r="C795" s="108" t="s">
        <v>383</v>
      </c>
      <c r="D795" s="109" t="s">
        <v>428</v>
      </c>
      <c r="E795" s="110" t="s">
        <v>429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4</v>
      </c>
    </row>
    <row r="796" ht="15" customHeight="1">
      <c r="A796" t="s">
        <v>179</v>
      </c>
      <c r="B796"/>
      <c r="C796" s="108" t="s">
        <v>229</v>
      </c>
      <c r="D796" s="109" t="s">
        <v>428</v>
      </c>
      <c r="E796" s="110" t="s">
        <v>429</v>
      </c>
      <c r="F796" s="110" t="s">
        <v>74</v>
      </c>
      <c r="G796" s="111" t="n">
        <v>0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1</v>
      </c>
    </row>
    <row r="797" ht="15" customHeight="1">
      <c r="A797" t="s">
        <v>179</v>
      </c>
      <c r="B797"/>
      <c r="C797" s="108" t="s">
        <v>230</v>
      </c>
      <c r="D797" s="109" t="s">
        <v>428</v>
      </c>
      <c r="E797" s="110" t="s">
        <v>429</v>
      </c>
      <c r="F797" s="110" t="s">
        <v>74</v>
      </c>
      <c r="G797" s="111" t="n">
        <v>2</v>
      </c>
      <c r="H797" s="111" t="n">
        <v>0</v>
      </c>
      <c r="I797" s="111" t="n">
        <v>0</v>
      </c>
      <c r="J797" s="111" t="n">
        <v>0</v>
      </c>
      <c r="K797" s="111" t="n">
        <v>0</v>
      </c>
      <c r="L797" s="107" t="n">
        <v>4</v>
      </c>
    </row>
    <row r="798" ht="15" customHeight="1">
      <c r="A798" t="s">
        <v>179</v>
      </c>
      <c r="B798"/>
      <c r="C798" s="108" t="s">
        <v>231</v>
      </c>
      <c r="D798" s="109" t="s">
        <v>428</v>
      </c>
      <c r="E798" s="110" t="s">
        <v>429</v>
      </c>
      <c r="F798" s="110" t="s">
        <v>74</v>
      </c>
      <c r="G798" s="111" t="n">
        <v>1</v>
      </c>
      <c r="H798" s="111" t="n">
        <v>2</v>
      </c>
      <c r="I798" s="111" t="n">
        <v>0</v>
      </c>
      <c r="J798" s="111" t="n">
        <v>0</v>
      </c>
      <c r="K798" s="111" t="n">
        <v>0</v>
      </c>
      <c r="L798" s="107" t="n">
        <v>7</v>
      </c>
    </row>
    <row r="799" ht="15" customHeight="1">
      <c r="A799" t="s">
        <v>179</v>
      </c>
      <c r="B799"/>
      <c r="C799" s="108" t="s">
        <v>233</v>
      </c>
      <c r="D799" s="109" t="s">
        <v>428</v>
      </c>
      <c r="E799" s="110" t="s">
        <v>429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2</v>
      </c>
    </row>
    <row r="800" ht="15" customHeight="1">
      <c r="A800" t="s">
        <v>179</v>
      </c>
      <c r="B800"/>
      <c r="C800" s="108" t="s">
        <v>235</v>
      </c>
      <c r="D800" s="109" t="s">
        <v>428</v>
      </c>
      <c r="E800" s="110" t="s">
        <v>429</v>
      </c>
      <c r="F800" s="110" t="s">
        <v>74</v>
      </c>
      <c r="G800" s="111" t="n">
        <v>2</v>
      </c>
      <c r="H800" s="111" t="n">
        <v>0</v>
      </c>
      <c r="I800" s="111" t="n">
        <v>0</v>
      </c>
      <c r="J800" s="111" t="n">
        <v>0</v>
      </c>
      <c r="K800" s="111" t="n">
        <v>0</v>
      </c>
      <c r="L800" s="107" t="n">
        <v>8</v>
      </c>
    </row>
    <row r="801" ht="15" customHeight="1">
      <c r="A801" t="s">
        <v>179</v>
      </c>
      <c r="B801"/>
      <c r="C801" s="108" t="s">
        <v>236</v>
      </c>
      <c r="D801" s="109" t="s">
        <v>428</v>
      </c>
      <c r="E801" s="110" t="s">
        <v>429</v>
      </c>
      <c r="F801" s="110" t="s">
        <v>74</v>
      </c>
      <c r="G801" s="111" t="n">
        <v>2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5</v>
      </c>
    </row>
    <row r="802" ht="15" customHeight="1">
      <c r="A802" t="s">
        <v>179</v>
      </c>
      <c r="B802"/>
      <c r="C802" s="108" t="s">
        <v>237</v>
      </c>
      <c r="D802" s="109" t="s">
        <v>428</v>
      </c>
      <c r="E802" s="110" t="s">
        <v>429</v>
      </c>
      <c r="F802" s="110" t="s">
        <v>74</v>
      </c>
      <c r="G802" s="111" t="n">
        <v>6</v>
      </c>
      <c r="H802" s="111" t="n">
        <v>0</v>
      </c>
      <c r="I802" s="111" t="n">
        <v>0</v>
      </c>
      <c r="J802" s="111" t="n">
        <v>0</v>
      </c>
      <c r="K802" s="111" t="n">
        <v>0</v>
      </c>
      <c r="L802" s="107" t="n">
        <v>16</v>
      </c>
    </row>
    <row r="803" ht="15" customHeight="1">
      <c r="A803" t="s">
        <v>179</v>
      </c>
      <c r="B803"/>
      <c r="C803" s="108" t="s">
        <v>238</v>
      </c>
      <c r="D803" s="109" t="s">
        <v>428</v>
      </c>
      <c r="E803" s="110" t="s">
        <v>429</v>
      </c>
      <c r="F803" s="110" t="s">
        <v>74</v>
      </c>
      <c r="G803" s="111" t="n">
        <v>0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3</v>
      </c>
    </row>
    <row r="804" ht="15" customHeight="1">
      <c r="A804" t="s">
        <v>179</v>
      </c>
      <c r="B804"/>
      <c r="C804" s="108" t="s">
        <v>240</v>
      </c>
      <c r="D804" s="109" t="s">
        <v>428</v>
      </c>
      <c r="E804" s="110" t="s">
        <v>429</v>
      </c>
      <c r="F804" s="110" t="s">
        <v>74</v>
      </c>
      <c r="G804" s="111" t="n">
        <v>0</v>
      </c>
      <c r="H804" s="111" t="n">
        <v>1</v>
      </c>
      <c r="I804" s="111" t="n">
        <v>0</v>
      </c>
      <c r="J804" s="111" t="n">
        <v>0</v>
      </c>
      <c r="K804" s="111" t="n">
        <v>0</v>
      </c>
      <c r="L804" s="107" t="n">
        <v>0</v>
      </c>
    </row>
    <row r="805" ht="15" customHeight="1">
      <c r="A805" t="s">
        <v>179</v>
      </c>
      <c r="B805"/>
      <c r="C805" s="108" t="s">
        <v>241</v>
      </c>
      <c r="D805" s="109" t="s">
        <v>428</v>
      </c>
      <c r="E805" s="110" t="s">
        <v>429</v>
      </c>
      <c r="F805" s="110" t="s">
        <v>74</v>
      </c>
      <c r="G805" s="111" t="n">
        <v>0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1</v>
      </c>
    </row>
    <row r="806" ht="15" customHeight="1">
      <c r="A806" t="s">
        <v>179</v>
      </c>
      <c r="B806"/>
      <c r="C806" s="108" t="s">
        <v>243</v>
      </c>
      <c r="D806" s="109" t="s">
        <v>428</v>
      </c>
      <c r="E806" s="110" t="s">
        <v>429</v>
      </c>
      <c r="F806" s="110" t="s">
        <v>74</v>
      </c>
      <c r="G806" s="111" t="n">
        <v>0</v>
      </c>
      <c r="H806" s="111" t="n">
        <v>0</v>
      </c>
      <c r="I806" s="111" t="n">
        <v>0</v>
      </c>
      <c r="J806" s="111" t="n">
        <v>0</v>
      </c>
      <c r="K806" s="111" t="n">
        <v>0</v>
      </c>
      <c r="L806" s="107" t="n">
        <v>7</v>
      </c>
    </row>
    <row r="807" ht="15" customHeight="1">
      <c r="A807" t="s">
        <v>179</v>
      </c>
      <c r="B807"/>
      <c r="C807" s="108" t="s">
        <v>244</v>
      </c>
      <c r="D807" s="109" t="s">
        <v>428</v>
      </c>
      <c r="E807" s="110" t="s">
        <v>429</v>
      </c>
      <c r="F807" s="110" t="s">
        <v>74</v>
      </c>
      <c r="G807" s="111" t="n">
        <v>0</v>
      </c>
      <c r="H807" s="111" t="n">
        <v>0</v>
      </c>
      <c r="I807" s="111" t="n">
        <v>0</v>
      </c>
      <c r="J807" s="111" t="n">
        <v>0</v>
      </c>
      <c r="K807" s="111" t="n">
        <v>0</v>
      </c>
      <c r="L807" s="107" t="n">
        <v>1</v>
      </c>
    </row>
    <row r="808" ht="15" customHeight="1">
      <c r="A808" t="s">
        <v>179</v>
      </c>
      <c r="B808"/>
      <c r="C808" s="108" t="s">
        <v>433</v>
      </c>
      <c r="D808" s="109" t="s">
        <v>428</v>
      </c>
      <c r="E808" s="110" t="s">
        <v>429</v>
      </c>
      <c r="F808" s="110" t="s">
        <v>74</v>
      </c>
      <c r="G808" s="111" t="n">
        <v>0</v>
      </c>
      <c r="H808" s="111" t="n">
        <v>0</v>
      </c>
      <c r="I808" s="111" t="n">
        <v>0</v>
      </c>
      <c r="J808" s="111" t="n">
        <v>0</v>
      </c>
      <c r="K808" s="111" t="n">
        <v>0</v>
      </c>
      <c r="L808" s="107" t="n">
        <v>5</v>
      </c>
    </row>
    <row r="809" ht="15" customHeight="1">
      <c r="A809" t="s">
        <v>179</v>
      </c>
      <c r="B809"/>
      <c r="C809" s="108" t="s">
        <v>388</v>
      </c>
      <c r="D809" s="109" t="s">
        <v>428</v>
      </c>
      <c r="E809" s="110" t="s">
        <v>429</v>
      </c>
      <c r="F809" s="110" t="s">
        <v>74</v>
      </c>
      <c r="G809" s="111" t="n">
        <v>0</v>
      </c>
      <c r="H809" s="111" t="n">
        <v>0</v>
      </c>
      <c r="I809" s="111" t="n">
        <v>0</v>
      </c>
      <c r="J809" s="111" t="n">
        <v>0</v>
      </c>
      <c r="K809" s="111" t="n">
        <v>0</v>
      </c>
      <c r="L809" s="107" t="n">
        <v>6</v>
      </c>
    </row>
    <row r="810" ht="15" customHeight="1">
      <c r="A810" t="s">
        <v>179</v>
      </c>
      <c r="B810"/>
      <c r="C810" s="108" t="s">
        <v>245</v>
      </c>
      <c r="D810" s="109" t="s">
        <v>428</v>
      </c>
      <c r="E810" s="110" t="s">
        <v>429</v>
      </c>
      <c r="F810" s="110" t="s">
        <v>74</v>
      </c>
      <c r="G810" s="111" t="n">
        <v>0</v>
      </c>
      <c r="H810" s="111" t="n">
        <v>0</v>
      </c>
      <c r="I810" s="111" t="n">
        <v>0</v>
      </c>
      <c r="J810" s="111" t="n">
        <v>0</v>
      </c>
      <c r="K810" s="111" t="n">
        <v>0</v>
      </c>
      <c r="L810" s="107" t="n">
        <v>1</v>
      </c>
    </row>
    <row r="811" ht="15" customHeight="1">
      <c r="A811" t="s">
        <v>179</v>
      </c>
      <c r="B811"/>
      <c r="C811" s="108" t="s">
        <v>246</v>
      </c>
      <c r="D811" s="109" t="s">
        <v>428</v>
      </c>
      <c r="E811" s="110" t="s">
        <v>429</v>
      </c>
      <c r="F811" s="110" t="s">
        <v>74</v>
      </c>
      <c r="G811" s="111" t="n">
        <v>1</v>
      </c>
      <c r="H811" s="111" t="n">
        <v>0</v>
      </c>
      <c r="I811" s="111" t="n">
        <v>0</v>
      </c>
      <c r="J811" s="111" t="n">
        <v>0</v>
      </c>
      <c r="K811" s="111" t="n">
        <v>0</v>
      </c>
      <c r="L811" s="107" t="n">
        <v>6</v>
      </c>
    </row>
    <row r="812" ht="15" customHeight="1">
      <c r="A812" t="s">
        <v>247</v>
      </c>
      <c r="B812" t="s">
        <v>248</v>
      </c>
      <c r="C812" s="108" t="s">
        <v>249</v>
      </c>
      <c r="D812" s="109" t="s">
        <v>428</v>
      </c>
      <c r="E812" s="110" t="s">
        <v>429</v>
      </c>
      <c r="F812" s="110" t="s">
        <v>74</v>
      </c>
      <c r="G812" s="111" t="n">
        <v>0</v>
      </c>
      <c r="H812" s="111" t="n">
        <v>1</v>
      </c>
      <c r="I812" s="111" t="n">
        <v>0</v>
      </c>
      <c r="J812" s="111" t="n">
        <v>0</v>
      </c>
      <c r="K812" s="111" t="n">
        <v>0</v>
      </c>
      <c r="L812" s="107" t="n">
        <v>5</v>
      </c>
    </row>
    <row r="813" ht="15" customHeight="1">
      <c r="A813" t="s">
        <v>247</v>
      </c>
      <c r="B813" t="s">
        <v>250</v>
      </c>
      <c r="C813" s="108" t="s">
        <v>252</v>
      </c>
      <c r="D813" s="109" t="s">
        <v>428</v>
      </c>
      <c r="E813" s="110" t="s">
        <v>429</v>
      </c>
      <c r="F813" s="110" t="s">
        <v>74</v>
      </c>
      <c r="G813" s="111" t="n">
        <v>0</v>
      </c>
      <c r="H813" s="111" t="n">
        <v>1</v>
      </c>
      <c r="I813" s="111" t="n">
        <v>0</v>
      </c>
      <c r="J813" s="111" t="n">
        <v>0</v>
      </c>
      <c r="K813" s="111" t="n">
        <v>0</v>
      </c>
      <c r="L813" s="107" t="n">
        <v>2</v>
      </c>
    </row>
    <row r="814" ht="15" customHeight="1">
      <c r="A814" t="s">
        <v>247</v>
      </c>
      <c r="B814"/>
      <c r="C814" s="108" t="s">
        <v>255</v>
      </c>
      <c r="D814" s="109" t="s">
        <v>428</v>
      </c>
      <c r="E814" s="110" t="s">
        <v>429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2</v>
      </c>
    </row>
    <row r="815" ht="15" customHeight="1">
      <c r="A815" t="s">
        <v>247</v>
      </c>
      <c r="B815"/>
      <c r="C815" s="108" t="s">
        <v>256</v>
      </c>
      <c r="D815" s="109" t="s">
        <v>428</v>
      </c>
      <c r="E815" s="110" t="s">
        <v>429</v>
      </c>
      <c r="F815" s="110" t="s">
        <v>74</v>
      </c>
      <c r="G815" s="111" t="n">
        <v>0</v>
      </c>
      <c r="H815" s="111" t="n">
        <v>1</v>
      </c>
      <c r="I815" s="111" t="n">
        <v>0</v>
      </c>
      <c r="J815" s="111" t="n">
        <v>0</v>
      </c>
      <c r="K815" s="111" t="n">
        <v>0</v>
      </c>
      <c r="L815" s="107" t="n">
        <v>5</v>
      </c>
    </row>
    <row r="816" ht="15" customHeight="1">
      <c r="A816" t="s">
        <v>247</v>
      </c>
      <c r="B816"/>
      <c r="C816" s="108" t="s">
        <v>257</v>
      </c>
      <c r="D816" s="109" t="s">
        <v>428</v>
      </c>
      <c r="E816" s="110" t="s">
        <v>429</v>
      </c>
      <c r="F816" s="110" t="s">
        <v>74</v>
      </c>
      <c r="G816" s="111" t="n">
        <v>0</v>
      </c>
      <c r="H816" s="111" t="n">
        <v>1</v>
      </c>
      <c r="I816" s="111" t="n">
        <v>0</v>
      </c>
      <c r="J816" s="111" t="n">
        <v>0</v>
      </c>
      <c r="K816" s="111" t="n">
        <v>0</v>
      </c>
      <c r="L816" s="107" t="n">
        <v>3</v>
      </c>
    </row>
    <row r="817" ht="15" customHeight="1">
      <c r="A817" t="s">
        <v>247</v>
      </c>
      <c r="B817"/>
      <c r="C817" s="108" t="s">
        <v>258</v>
      </c>
      <c r="D817" s="109" t="s">
        <v>428</v>
      </c>
      <c r="E817" s="110" t="s">
        <v>429</v>
      </c>
      <c r="F817" s="110" t="s">
        <v>74</v>
      </c>
      <c r="G817" s="111" t="n">
        <v>0</v>
      </c>
      <c r="H817" s="111" t="n">
        <v>3</v>
      </c>
      <c r="I817" s="111" t="n">
        <v>0</v>
      </c>
      <c r="J817" s="111" t="n">
        <v>0</v>
      </c>
      <c r="K817" s="111" t="n">
        <v>0</v>
      </c>
      <c r="L817" s="107" t="n">
        <v>15</v>
      </c>
    </row>
    <row r="818" ht="15" customHeight="1">
      <c r="A818" t="s">
        <v>247</v>
      </c>
      <c r="B818"/>
      <c r="C818" s="108" t="s">
        <v>259</v>
      </c>
      <c r="D818" s="109" t="s">
        <v>428</v>
      </c>
      <c r="E818" s="110" t="s">
        <v>429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2</v>
      </c>
    </row>
    <row r="819" ht="15" customHeight="1">
      <c r="A819" t="s">
        <v>247</v>
      </c>
      <c r="B819"/>
      <c r="C819" s="108" t="s">
        <v>260</v>
      </c>
      <c r="D819" s="109" t="s">
        <v>428</v>
      </c>
      <c r="E819" s="110" t="s">
        <v>429</v>
      </c>
      <c r="F819" s="110" t="s">
        <v>74</v>
      </c>
      <c r="G819" s="111" t="n">
        <v>0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11</v>
      </c>
    </row>
    <row r="820" ht="15" customHeight="1">
      <c r="A820" t="s">
        <v>247</v>
      </c>
      <c r="B820"/>
      <c r="C820" s="108" t="s">
        <v>261</v>
      </c>
      <c r="D820" s="109" t="s">
        <v>428</v>
      </c>
      <c r="E820" s="110" t="s">
        <v>429</v>
      </c>
      <c r="F820" s="110" t="s">
        <v>74</v>
      </c>
      <c r="G820" s="111" t="n">
        <v>0</v>
      </c>
      <c r="H820" s="111" t="n">
        <v>0</v>
      </c>
      <c r="I820" s="111" t="n">
        <v>0</v>
      </c>
      <c r="J820" s="111" t="n">
        <v>0</v>
      </c>
      <c r="K820" s="111" t="n">
        <v>0</v>
      </c>
      <c r="L820" s="107" t="n">
        <v>4</v>
      </c>
    </row>
    <row r="821" ht="15" customHeight="1">
      <c r="A821" t="s">
        <v>247</v>
      </c>
      <c r="B821"/>
      <c r="C821" s="108" t="s">
        <v>390</v>
      </c>
      <c r="D821" s="109" t="s">
        <v>428</v>
      </c>
      <c r="E821" s="110" t="s">
        <v>429</v>
      </c>
      <c r="F821" s="110" t="s">
        <v>74</v>
      </c>
      <c r="G821" s="111" t="n">
        <v>0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2</v>
      </c>
    </row>
    <row r="822" ht="15" customHeight="1">
      <c r="A822" t="s">
        <v>263</v>
      </c>
      <c r="B822" t="s">
        <v>264</v>
      </c>
      <c r="C822" s="108" t="s">
        <v>266</v>
      </c>
      <c r="D822" s="109" t="s">
        <v>428</v>
      </c>
      <c r="E822" s="110" t="s">
        <v>429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3</v>
      </c>
    </row>
    <row r="823" ht="15" customHeight="1">
      <c r="A823" t="s">
        <v>263</v>
      </c>
      <c r="B823" t="s">
        <v>267</v>
      </c>
      <c r="C823" s="108" t="s">
        <v>268</v>
      </c>
      <c r="D823" s="109" t="s">
        <v>428</v>
      </c>
      <c r="E823" s="110" t="s">
        <v>429</v>
      </c>
      <c r="F823" s="110" t="s">
        <v>74</v>
      </c>
      <c r="G823" s="111" t="n">
        <v>5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15</v>
      </c>
    </row>
    <row r="824" ht="15" customHeight="1">
      <c r="A824" t="s">
        <v>263</v>
      </c>
      <c r="B824" t="s">
        <v>267</v>
      </c>
      <c r="C824" s="108" t="s">
        <v>269</v>
      </c>
      <c r="D824" s="109" t="s">
        <v>428</v>
      </c>
      <c r="E824" s="110" t="s">
        <v>429</v>
      </c>
      <c r="F824" s="110" t="s">
        <v>74</v>
      </c>
      <c r="G824" s="111" t="n">
        <v>2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5</v>
      </c>
    </row>
    <row r="825" ht="15" customHeight="1">
      <c r="A825" t="s">
        <v>263</v>
      </c>
      <c r="B825" t="s">
        <v>270</v>
      </c>
      <c r="C825" s="108" t="s">
        <v>272</v>
      </c>
      <c r="D825" s="109" t="s">
        <v>428</v>
      </c>
      <c r="E825" s="110" t="s">
        <v>429</v>
      </c>
      <c r="F825" s="110" t="s">
        <v>74</v>
      </c>
      <c r="G825" s="111" t="n">
        <v>0</v>
      </c>
      <c r="H825" s="111" t="n">
        <v>2</v>
      </c>
      <c r="I825" s="111" t="n">
        <v>0</v>
      </c>
      <c r="J825" s="111" t="n">
        <v>0</v>
      </c>
      <c r="K825" s="111" t="n">
        <v>0</v>
      </c>
      <c r="L825" s="107" t="n">
        <v>2</v>
      </c>
    </row>
    <row r="826" ht="15" customHeight="1">
      <c r="A826" t="s">
        <v>263</v>
      </c>
      <c r="B826" t="s">
        <v>273</v>
      </c>
      <c r="C826" s="108" t="s">
        <v>275</v>
      </c>
      <c r="D826" s="109" t="s">
        <v>428</v>
      </c>
      <c r="E826" s="110" t="s">
        <v>429</v>
      </c>
      <c r="F826" s="110" t="s">
        <v>74</v>
      </c>
      <c r="G826" s="111" t="n">
        <v>2</v>
      </c>
      <c r="H826" s="111" t="n">
        <v>0</v>
      </c>
      <c r="I826" s="111" t="n">
        <v>0</v>
      </c>
      <c r="J826" s="111" t="n">
        <v>0</v>
      </c>
      <c r="K826" s="111" t="n">
        <v>0</v>
      </c>
      <c r="L826" s="107" t="n">
        <v>10</v>
      </c>
    </row>
    <row r="827" ht="15" customHeight="1">
      <c r="A827" t="s">
        <v>263</v>
      </c>
      <c r="B827" t="s">
        <v>276</v>
      </c>
      <c r="C827" s="108" t="s">
        <v>278</v>
      </c>
      <c r="D827" s="109" t="s">
        <v>428</v>
      </c>
      <c r="E827" s="110" t="s">
        <v>429</v>
      </c>
      <c r="F827" s="110" t="s">
        <v>74</v>
      </c>
      <c r="G827" s="111" t="n">
        <v>0</v>
      </c>
      <c r="H827" s="111" t="n">
        <v>0</v>
      </c>
      <c r="I827" s="111" t="n">
        <v>0</v>
      </c>
      <c r="J827" s="111" t="n">
        <v>0</v>
      </c>
      <c r="K827" s="111" t="n">
        <v>0</v>
      </c>
      <c r="L827" s="107" t="n">
        <v>10</v>
      </c>
    </row>
    <row r="828" ht="15" customHeight="1">
      <c r="A828" t="s">
        <v>263</v>
      </c>
      <c r="B828" t="s">
        <v>279</v>
      </c>
      <c r="C828" s="108" t="s">
        <v>280</v>
      </c>
      <c r="D828" s="109" t="s">
        <v>428</v>
      </c>
      <c r="E828" s="110" t="s">
        <v>429</v>
      </c>
      <c r="F828" s="110" t="s">
        <v>74</v>
      </c>
      <c r="G828" s="111" t="n">
        <v>0</v>
      </c>
      <c r="H828" s="111" t="n">
        <v>1</v>
      </c>
      <c r="I828" s="111" t="n">
        <v>0</v>
      </c>
      <c r="J828" s="111" t="n">
        <v>0</v>
      </c>
      <c r="K828" s="111" t="n">
        <v>0</v>
      </c>
      <c r="L828" s="107" t="n">
        <v>2</v>
      </c>
    </row>
    <row r="829" ht="15" customHeight="1">
      <c r="A829" t="s">
        <v>263</v>
      </c>
      <c r="B829" t="s">
        <v>279</v>
      </c>
      <c r="C829" s="108" t="s">
        <v>281</v>
      </c>
      <c r="D829" s="109" t="s">
        <v>428</v>
      </c>
      <c r="E829" s="110" t="s">
        <v>429</v>
      </c>
      <c r="F829" s="110" t="s">
        <v>74</v>
      </c>
      <c r="G829" s="111" t="n">
        <v>0</v>
      </c>
      <c r="H829" s="111" t="n">
        <v>1</v>
      </c>
      <c r="I829" s="111" t="n">
        <v>0</v>
      </c>
      <c r="J829" s="111" t="n">
        <v>0</v>
      </c>
      <c r="K829" s="111" t="n">
        <v>0</v>
      </c>
      <c r="L829" s="107" t="n">
        <v>4</v>
      </c>
    </row>
    <row r="830" ht="15" customHeight="1">
      <c r="A830" t="s">
        <v>263</v>
      </c>
      <c r="B830" t="s">
        <v>279</v>
      </c>
      <c r="C830" s="108" t="s">
        <v>282</v>
      </c>
      <c r="D830" s="109" t="s">
        <v>428</v>
      </c>
      <c r="E830" s="110" t="s">
        <v>429</v>
      </c>
      <c r="F830" s="110" t="s">
        <v>74</v>
      </c>
      <c r="G830" s="111" t="n">
        <v>1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2</v>
      </c>
    </row>
    <row r="831" ht="15" customHeight="1">
      <c r="A831" t="s">
        <v>263</v>
      </c>
      <c r="B831" t="s">
        <v>283</v>
      </c>
      <c r="C831" s="108" t="s">
        <v>284</v>
      </c>
      <c r="D831" s="109" t="s">
        <v>428</v>
      </c>
      <c r="E831" s="110" t="s">
        <v>429</v>
      </c>
      <c r="F831" s="110" t="s">
        <v>74</v>
      </c>
      <c r="G831" s="111" t="n">
        <v>1</v>
      </c>
      <c r="H831" s="111" t="n">
        <v>1</v>
      </c>
      <c r="I831" s="111" t="n">
        <v>0</v>
      </c>
      <c r="J831" s="111" t="n">
        <v>0</v>
      </c>
      <c r="K831" s="111" t="n">
        <v>0</v>
      </c>
      <c r="L831" s="107" t="n">
        <v>8</v>
      </c>
    </row>
    <row r="832" ht="15" customHeight="1">
      <c r="A832" t="s">
        <v>263</v>
      </c>
      <c r="B832" t="s">
        <v>283</v>
      </c>
      <c r="C832" s="108" t="s">
        <v>285</v>
      </c>
      <c r="D832" s="109" t="s">
        <v>428</v>
      </c>
      <c r="E832" s="110" t="s">
        <v>429</v>
      </c>
      <c r="F832" s="110" t="s">
        <v>74</v>
      </c>
      <c r="G832" s="111" t="n">
        <v>0</v>
      </c>
      <c r="H832" s="111" t="n">
        <v>8</v>
      </c>
      <c r="I832" s="111" t="n">
        <v>0</v>
      </c>
      <c r="J832" s="111" t="n">
        <v>0</v>
      </c>
      <c r="K832" s="111" t="n">
        <v>0</v>
      </c>
      <c r="L832" s="107" t="n">
        <v>14</v>
      </c>
    </row>
    <row r="833" ht="15" customHeight="1">
      <c r="A833" t="s">
        <v>263</v>
      </c>
      <c r="B833" t="s">
        <v>283</v>
      </c>
      <c r="C833" s="108" t="s">
        <v>286</v>
      </c>
      <c r="D833" s="109" t="s">
        <v>428</v>
      </c>
      <c r="E833" s="110" t="s">
        <v>429</v>
      </c>
      <c r="F833" s="110" t="s">
        <v>74</v>
      </c>
      <c r="G833" s="111" t="n">
        <v>0</v>
      </c>
      <c r="H833" s="111" t="n">
        <v>2</v>
      </c>
      <c r="I833" s="111" t="n">
        <v>0</v>
      </c>
      <c r="J833" s="111" t="n">
        <v>0</v>
      </c>
      <c r="K833" s="111" t="n">
        <v>0</v>
      </c>
      <c r="L833" s="107" t="n">
        <v>4</v>
      </c>
    </row>
    <row r="834" ht="15" customHeight="1">
      <c r="A834" t="s">
        <v>263</v>
      </c>
      <c r="B834" t="s">
        <v>287</v>
      </c>
      <c r="C834" s="108" t="s">
        <v>288</v>
      </c>
      <c r="D834" s="109" t="s">
        <v>428</v>
      </c>
      <c r="E834" s="110" t="s">
        <v>429</v>
      </c>
      <c r="F834" s="110" t="s">
        <v>74</v>
      </c>
      <c r="G834" s="111" t="n">
        <v>0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7</v>
      </c>
    </row>
    <row r="835" ht="15" customHeight="1">
      <c r="A835" t="s">
        <v>263</v>
      </c>
      <c r="B835" t="s">
        <v>287</v>
      </c>
      <c r="C835" s="108" t="s">
        <v>289</v>
      </c>
      <c r="D835" s="109" t="s">
        <v>428</v>
      </c>
      <c r="E835" s="110" t="s">
        <v>429</v>
      </c>
      <c r="F835" s="110" t="s">
        <v>74</v>
      </c>
      <c r="G835" s="111" t="n">
        <v>0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1</v>
      </c>
    </row>
    <row r="836" ht="15" customHeight="1">
      <c r="A836" t="s">
        <v>263</v>
      </c>
      <c r="B836" t="s">
        <v>290</v>
      </c>
      <c r="C836" s="108" t="s">
        <v>291</v>
      </c>
      <c r="D836" s="109" t="s">
        <v>428</v>
      </c>
      <c r="E836" s="110" t="s">
        <v>429</v>
      </c>
      <c r="F836" s="110" t="s">
        <v>74</v>
      </c>
      <c r="G836" s="111" t="n">
        <v>1</v>
      </c>
      <c r="H836" s="111" t="n">
        <v>0</v>
      </c>
      <c r="I836" s="111" t="n">
        <v>0</v>
      </c>
      <c r="J836" s="111" t="n">
        <v>0</v>
      </c>
      <c r="K836" s="111" t="n">
        <v>0</v>
      </c>
      <c r="L836" s="107" t="n">
        <v>4</v>
      </c>
    </row>
    <row r="837" ht="15" customHeight="1">
      <c r="A837" t="s">
        <v>263</v>
      </c>
      <c r="B837" t="s">
        <v>290</v>
      </c>
      <c r="C837" s="108" t="s">
        <v>423</v>
      </c>
      <c r="D837" s="109" t="s">
        <v>428</v>
      </c>
      <c r="E837" s="110" t="s">
        <v>429</v>
      </c>
      <c r="F837" s="110" t="s">
        <v>74</v>
      </c>
      <c r="G837" s="111" t="n">
        <v>1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2</v>
      </c>
    </row>
    <row r="838" ht="15" customHeight="1">
      <c r="A838" t="s">
        <v>263</v>
      </c>
      <c r="B838" t="s">
        <v>292</v>
      </c>
      <c r="C838" s="108" t="s">
        <v>294</v>
      </c>
      <c r="D838" s="109" t="s">
        <v>428</v>
      </c>
      <c r="E838" s="110" t="s">
        <v>429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1</v>
      </c>
    </row>
    <row r="839" ht="15" customHeight="1">
      <c r="A839" t="s">
        <v>263</v>
      </c>
      <c r="B839" t="s">
        <v>295</v>
      </c>
      <c r="C839" s="108" t="s">
        <v>296</v>
      </c>
      <c r="D839" s="109" t="s">
        <v>428</v>
      </c>
      <c r="E839" s="110" t="s">
        <v>429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263</v>
      </c>
      <c r="B840" t="s">
        <v>295</v>
      </c>
      <c r="C840" s="108" t="s">
        <v>297</v>
      </c>
      <c r="D840" s="109" t="s">
        <v>428</v>
      </c>
      <c r="E840" s="110" t="s">
        <v>429</v>
      </c>
      <c r="F840" s="110" t="s">
        <v>74</v>
      </c>
      <c r="G840" s="111" t="n">
        <v>0</v>
      </c>
      <c r="H840" s="111" t="n">
        <v>2</v>
      </c>
      <c r="I840" s="111" t="n">
        <v>0</v>
      </c>
      <c r="J840" s="111" t="n">
        <v>0</v>
      </c>
      <c r="K840" s="111" t="n">
        <v>0</v>
      </c>
      <c r="L840" s="107" t="n">
        <v>5</v>
      </c>
    </row>
    <row r="841" ht="15" customHeight="1">
      <c r="A841" t="s">
        <v>263</v>
      </c>
      <c r="B841" t="s">
        <v>295</v>
      </c>
      <c r="C841" s="108" t="s">
        <v>298</v>
      </c>
      <c r="D841" s="109" t="s">
        <v>428</v>
      </c>
      <c r="E841" s="110" t="s">
        <v>429</v>
      </c>
      <c r="F841" s="110" t="s">
        <v>74</v>
      </c>
      <c r="G841" s="111" t="n">
        <v>0</v>
      </c>
      <c r="H841" s="111" t="n">
        <v>1</v>
      </c>
      <c r="I841" s="111" t="n">
        <v>0</v>
      </c>
      <c r="J841" s="111" t="n">
        <v>0</v>
      </c>
      <c r="K841" s="111" t="n">
        <v>0</v>
      </c>
      <c r="L841" s="107" t="n">
        <v>3</v>
      </c>
    </row>
    <row r="842" ht="15" customHeight="1">
      <c r="A842" t="s">
        <v>263</v>
      </c>
      <c r="B842" t="s">
        <v>299</v>
      </c>
      <c r="C842" s="108" t="s">
        <v>301</v>
      </c>
      <c r="D842" s="109" t="s">
        <v>428</v>
      </c>
      <c r="E842" s="110" t="s">
        <v>429</v>
      </c>
      <c r="F842" s="110" t="s">
        <v>74</v>
      </c>
      <c r="G842" s="111" t="n">
        <v>0</v>
      </c>
      <c r="H842" s="111" t="n">
        <v>6</v>
      </c>
      <c r="I842" s="111" t="n">
        <v>0</v>
      </c>
      <c r="J842" s="111" t="n">
        <v>0</v>
      </c>
      <c r="K842" s="111" t="n">
        <v>0</v>
      </c>
      <c r="L842" s="107" t="n">
        <v>15</v>
      </c>
    </row>
    <row r="843" ht="15" customHeight="1">
      <c r="A843" t="s">
        <v>263</v>
      </c>
      <c r="B843" t="s">
        <v>299</v>
      </c>
      <c r="C843" s="108" t="s">
        <v>302</v>
      </c>
      <c r="D843" s="109" t="s">
        <v>428</v>
      </c>
      <c r="E843" s="110" t="s">
        <v>429</v>
      </c>
      <c r="F843" s="110" t="s">
        <v>74</v>
      </c>
      <c r="G843" s="111" t="n">
        <v>3</v>
      </c>
      <c r="H843" s="111" t="n">
        <v>1</v>
      </c>
      <c r="I843" s="111" t="n">
        <v>0</v>
      </c>
      <c r="J843" s="111" t="n">
        <v>0</v>
      </c>
      <c r="K843" s="111" t="n">
        <v>0</v>
      </c>
      <c r="L843" s="107" t="n">
        <v>8</v>
      </c>
    </row>
    <row r="844" ht="15" customHeight="1">
      <c r="A844" t="s">
        <v>263</v>
      </c>
      <c r="B844" t="s">
        <v>299</v>
      </c>
      <c r="C844" s="108" t="s">
        <v>303</v>
      </c>
      <c r="D844" s="109" t="s">
        <v>428</v>
      </c>
      <c r="E844" s="110" t="s">
        <v>429</v>
      </c>
      <c r="F844" s="110" t="s">
        <v>74</v>
      </c>
      <c r="G844" s="111" t="n">
        <v>1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0</v>
      </c>
    </row>
    <row r="845" ht="15" customHeight="1">
      <c r="A845" t="s">
        <v>263</v>
      </c>
      <c r="B845" t="s">
        <v>299</v>
      </c>
      <c r="C845" s="108" t="s">
        <v>304</v>
      </c>
      <c r="D845" s="109" t="s">
        <v>428</v>
      </c>
      <c r="E845" s="110" t="s">
        <v>429</v>
      </c>
      <c r="F845" s="110" t="s">
        <v>74</v>
      </c>
      <c r="G845" s="111" t="n">
        <v>0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4</v>
      </c>
    </row>
    <row r="846" ht="15" customHeight="1">
      <c r="A846" t="s">
        <v>263</v>
      </c>
      <c r="B846"/>
      <c r="C846" s="108" t="s">
        <v>306</v>
      </c>
      <c r="D846" s="109" t="s">
        <v>428</v>
      </c>
      <c r="E846" s="110" t="s">
        <v>429</v>
      </c>
      <c r="F846" s="110" t="s">
        <v>74</v>
      </c>
      <c r="G846" s="111" t="n">
        <v>1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2</v>
      </c>
    </row>
    <row r="847" ht="15" customHeight="1">
      <c r="A847" t="s">
        <v>263</v>
      </c>
      <c r="B847"/>
      <c r="C847" s="108" t="s">
        <v>308</v>
      </c>
      <c r="D847" s="109" t="s">
        <v>428</v>
      </c>
      <c r="E847" s="110" t="s">
        <v>429</v>
      </c>
      <c r="F847" s="110" t="s">
        <v>74</v>
      </c>
      <c r="G847" s="111" t="n">
        <v>1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1</v>
      </c>
    </row>
    <row r="848" ht="15" customHeight="1">
      <c r="A848" t="s">
        <v>263</v>
      </c>
      <c r="B848"/>
      <c r="C848" s="108" t="s">
        <v>309</v>
      </c>
      <c r="D848" s="109" t="s">
        <v>428</v>
      </c>
      <c r="E848" s="110" t="s">
        <v>429</v>
      </c>
      <c r="F848" s="110" t="s">
        <v>74</v>
      </c>
      <c r="G848" s="111" t="n">
        <v>1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2</v>
      </c>
    </row>
    <row r="849" ht="15" customHeight="1">
      <c r="A849" t="s">
        <v>263</v>
      </c>
      <c r="B849"/>
      <c r="C849" s="108" t="s">
        <v>310</v>
      </c>
      <c r="D849" s="109" t="s">
        <v>428</v>
      </c>
      <c r="E849" s="110" t="s">
        <v>429</v>
      </c>
      <c r="F849" s="110" t="s">
        <v>74</v>
      </c>
      <c r="G849" s="111" t="n">
        <v>0</v>
      </c>
      <c r="H849" s="111" t="n">
        <v>2</v>
      </c>
      <c r="I849" s="111" t="n">
        <v>0</v>
      </c>
      <c r="J849" s="111" t="n">
        <v>0</v>
      </c>
      <c r="K849" s="111" t="n">
        <v>0</v>
      </c>
      <c r="L849" s="107" t="n">
        <v>1</v>
      </c>
    </row>
    <row r="850" ht="15" customHeight="1">
      <c r="A850" t="s">
        <v>263</v>
      </c>
      <c r="B850"/>
      <c r="C850" s="108" t="s">
        <v>311</v>
      </c>
      <c r="D850" s="109" t="s">
        <v>428</v>
      </c>
      <c r="E850" s="110" t="s">
        <v>429</v>
      </c>
      <c r="F850" s="110" t="s">
        <v>74</v>
      </c>
      <c r="G850" s="111" t="n">
        <v>1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4</v>
      </c>
    </row>
    <row r="851" ht="15" customHeight="1">
      <c r="A851" t="s">
        <v>263</v>
      </c>
      <c r="B851"/>
      <c r="C851" s="108" t="s">
        <v>313</v>
      </c>
      <c r="D851" s="109" t="s">
        <v>428</v>
      </c>
      <c r="E851" s="110" t="s">
        <v>429</v>
      </c>
      <c r="F851" s="110" t="s">
        <v>74</v>
      </c>
      <c r="G851" s="111" t="n">
        <v>3</v>
      </c>
      <c r="H851" s="111" t="n">
        <v>0</v>
      </c>
      <c r="I851" s="111" t="n">
        <v>0</v>
      </c>
      <c r="J851" s="111" t="n">
        <v>0</v>
      </c>
      <c r="K851" s="111" t="n">
        <v>0</v>
      </c>
      <c r="L851" s="107" t="n">
        <v>6</v>
      </c>
    </row>
    <row r="852" ht="15" customHeight="1">
      <c r="A852" t="s">
        <v>263</v>
      </c>
      <c r="B852"/>
      <c r="C852" s="108" t="s">
        <v>314</v>
      </c>
      <c r="D852" s="109" t="s">
        <v>428</v>
      </c>
      <c r="E852" s="110" t="s">
        <v>429</v>
      </c>
      <c r="F852" s="110" t="s">
        <v>74</v>
      </c>
      <c r="G852" s="111" t="n">
        <v>0</v>
      </c>
      <c r="H852" s="111" t="n">
        <v>3</v>
      </c>
      <c r="I852" s="111" t="n">
        <v>0</v>
      </c>
      <c r="J852" s="111" t="n">
        <v>0</v>
      </c>
      <c r="K852" s="111" t="n">
        <v>0</v>
      </c>
      <c r="L852" s="107" t="n">
        <v>10</v>
      </c>
    </row>
    <row r="853" ht="15" customHeight="1">
      <c r="A853" t="s">
        <v>263</v>
      </c>
      <c r="B853"/>
      <c r="C853" s="108" t="s">
        <v>315</v>
      </c>
      <c r="D853" s="109" t="s">
        <v>428</v>
      </c>
      <c r="E853" s="110" t="s">
        <v>429</v>
      </c>
      <c r="F853" s="110" t="s">
        <v>74</v>
      </c>
      <c r="G853" s="111" t="n">
        <v>0</v>
      </c>
      <c r="H853" s="111" t="n">
        <v>1</v>
      </c>
      <c r="I853" s="111" t="n">
        <v>0</v>
      </c>
      <c r="J853" s="111" t="n">
        <v>0</v>
      </c>
      <c r="K853" s="111" t="n">
        <v>0</v>
      </c>
      <c r="L853" s="107" t="n">
        <v>7</v>
      </c>
    </row>
    <row r="854" ht="15" customHeight="1">
      <c r="A854" t="s">
        <v>263</v>
      </c>
      <c r="B854"/>
      <c r="C854" s="108" t="s">
        <v>316</v>
      </c>
      <c r="D854" s="109" t="s">
        <v>428</v>
      </c>
      <c r="E854" s="110" t="s">
        <v>429</v>
      </c>
      <c r="F854" s="110" t="s">
        <v>74</v>
      </c>
      <c r="G854" s="111" t="n">
        <v>0</v>
      </c>
      <c r="H854" s="111" t="n">
        <v>3</v>
      </c>
      <c r="I854" s="111" t="n">
        <v>0</v>
      </c>
      <c r="J854" s="111" t="n">
        <v>0</v>
      </c>
      <c r="K854" s="111" t="n">
        <v>0</v>
      </c>
      <c r="L854" s="107" t="n">
        <v>5</v>
      </c>
    </row>
    <row r="855" ht="15" customHeight="1">
      <c r="A855" t="s">
        <v>263</v>
      </c>
      <c r="B855"/>
      <c r="C855" s="108" t="s">
        <v>317</v>
      </c>
      <c r="D855" s="109" t="s">
        <v>428</v>
      </c>
      <c r="E855" s="110" t="s">
        <v>429</v>
      </c>
      <c r="F855" s="110" t="s">
        <v>74</v>
      </c>
      <c r="G855" s="111" t="n">
        <v>4</v>
      </c>
      <c r="H855" s="111" t="n">
        <v>6</v>
      </c>
      <c r="I855" s="111" t="n">
        <v>0</v>
      </c>
      <c r="J855" s="111" t="n">
        <v>0</v>
      </c>
      <c r="K855" s="111" t="n">
        <v>0</v>
      </c>
      <c r="L855" s="107" t="n">
        <v>20</v>
      </c>
    </row>
    <row r="856" ht="15" customHeight="1">
      <c r="A856" t="s">
        <v>263</v>
      </c>
      <c r="B856"/>
      <c r="C856" s="108" t="s">
        <v>319</v>
      </c>
      <c r="D856" s="109" t="s">
        <v>428</v>
      </c>
      <c r="E856" s="110" t="s">
        <v>429</v>
      </c>
      <c r="F856" s="110" t="s">
        <v>74</v>
      </c>
      <c r="G856" s="111" t="n">
        <v>1</v>
      </c>
      <c r="H856" s="111" t="n">
        <v>1</v>
      </c>
      <c r="I856" s="111" t="n">
        <v>0</v>
      </c>
      <c r="J856" s="111" t="n">
        <v>0</v>
      </c>
      <c r="K856" s="111" t="n">
        <v>0</v>
      </c>
      <c r="L856" s="107" t="n">
        <v>3</v>
      </c>
    </row>
    <row r="857" ht="15" customHeight="1">
      <c r="A857" t="s">
        <v>263</v>
      </c>
      <c r="B857"/>
      <c r="C857" s="108" t="s">
        <v>321</v>
      </c>
      <c r="D857" s="109" t="s">
        <v>428</v>
      </c>
      <c r="E857" s="110" t="s">
        <v>429</v>
      </c>
      <c r="F857" s="110" t="s">
        <v>74</v>
      </c>
      <c r="G857" s="111" t="n">
        <v>2</v>
      </c>
      <c r="H857" s="111" t="n">
        <v>0</v>
      </c>
      <c r="I857" s="111" t="n">
        <v>0</v>
      </c>
      <c r="J857" s="111" t="n">
        <v>0</v>
      </c>
      <c r="K857" s="111" t="n">
        <v>0</v>
      </c>
      <c r="L857" s="107" t="n">
        <v>8</v>
      </c>
    </row>
    <row r="858" ht="15" customHeight="1">
      <c r="A858" t="s">
        <v>263</v>
      </c>
      <c r="B858"/>
      <c r="C858" s="108" t="s">
        <v>322</v>
      </c>
      <c r="D858" s="109" t="s">
        <v>428</v>
      </c>
      <c r="E858" s="110" t="s">
        <v>429</v>
      </c>
      <c r="F858" s="110" t="s">
        <v>74</v>
      </c>
      <c r="G858" s="111" t="n">
        <v>0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4</v>
      </c>
    </row>
    <row r="859" ht="15" customHeight="1">
      <c r="A859" t="s">
        <v>263</v>
      </c>
      <c r="B859"/>
      <c r="C859" s="108" t="s">
        <v>323</v>
      </c>
      <c r="D859" s="109" t="s">
        <v>428</v>
      </c>
      <c r="E859" s="110" t="s">
        <v>429</v>
      </c>
      <c r="F859" s="110" t="s">
        <v>74</v>
      </c>
      <c r="G859" s="111" t="n">
        <v>0</v>
      </c>
      <c r="H859" s="111" t="n">
        <v>1</v>
      </c>
      <c r="I859" s="111" t="n">
        <v>0</v>
      </c>
      <c r="J859" s="111" t="n">
        <v>0</v>
      </c>
      <c r="K859" s="111" t="n">
        <v>0</v>
      </c>
      <c r="L859" s="107" t="n">
        <v>2</v>
      </c>
    </row>
    <row r="860" ht="15" customHeight="1">
      <c r="A860" t="s">
        <v>324</v>
      </c>
      <c r="B860" t="s">
        <v>325</v>
      </c>
      <c r="C860" s="108" t="s">
        <v>424</v>
      </c>
      <c r="D860" s="109" t="s">
        <v>428</v>
      </c>
      <c r="E860" s="110" t="s">
        <v>429</v>
      </c>
      <c r="F860" s="110" t="s">
        <v>74</v>
      </c>
      <c r="G860" s="111" t="n">
        <v>0</v>
      </c>
      <c r="H860" s="111" t="n">
        <v>0</v>
      </c>
      <c r="I860" s="111" t="n">
        <v>0</v>
      </c>
      <c r="J860" s="111" t="n">
        <v>0</v>
      </c>
      <c r="K860" s="111" t="n">
        <v>0</v>
      </c>
      <c r="L860" s="107" t="n">
        <v>1</v>
      </c>
    </row>
    <row r="861" ht="15" customHeight="1">
      <c r="A861" t="s">
        <v>324</v>
      </c>
      <c r="B861" t="s">
        <v>325</v>
      </c>
      <c r="C861" s="108" t="s">
        <v>326</v>
      </c>
      <c r="D861" s="109" t="s">
        <v>428</v>
      </c>
      <c r="E861" s="110" t="s">
        <v>429</v>
      </c>
      <c r="F861" s="110" t="s">
        <v>74</v>
      </c>
      <c r="G861" s="111" t="n">
        <v>0</v>
      </c>
      <c r="H861" s="111" t="n">
        <v>2</v>
      </c>
      <c r="I861" s="111" t="n">
        <v>0</v>
      </c>
      <c r="J861" s="111" t="n">
        <v>0</v>
      </c>
      <c r="K861" s="111" t="n">
        <v>0</v>
      </c>
      <c r="L861" s="107" t="n">
        <v>5</v>
      </c>
    </row>
    <row r="862" ht="15" customHeight="1">
      <c r="A862" t="s">
        <v>324</v>
      </c>
      <c r="B862" t="s">
        <v>325</v>
      </c>
      <c r="C862" s="108" t="s">
        <v>327</v>
      </c>
      <c r="D862" s="109" t="s">
        <v>428</v>
      </c>
      <c r="E862" s="110" t="s">
        <v>429</v>
      </c>
      <c r="F862" s="110" t="s">
        <v>74</v>
      </c>
      <c r="G862" s="111" t="n">
        <v>0</v>
      </c>
      <c r="H862" s="111" t="n">
        <v>1</v>
      </c>
      <c r="I862" s="111" t="n">
        <v>0</v>
      </c>
      <c r="J862" s="111" t="n">
        <v>0</v>
      </c>
      <c r="K862" s="111" t="n">
        <v>0</v>
      </c>
      <c r="L862" s="107" t="n">
        <v>4</v>
      </c>
    </row>
    <row r="863" ht="15" customHeight="1">
      <c r="A863" t="s">
        <v>324</v>
      </c>
      <c r="B863" t="s">
        <v>328</v>
      </c>
      <c r="C863" s="108" t="s">
        <v>329</v>
      </c>
      <c r="D863" s="109" t="s">
        <v>428</v>
      </c>
      <c r="E863" s="110" t="s">
        <v>429</v>
      </c>
      <c r="F863" s="110" t="s">
        <v>74</v>
      </c>
      <c r="G863" s="111" t="n">
        <v>0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4</v>
      </c>
    </row>
    <row r="864" ht="15" customHeight="1">
      <c r="A864" t="s">
        <v>324</v>
      </c>
      <c r="B864" t="s">
        <v>328</v>
      </c>
      <c r="C864" s="108" t="s">
        <v>330</v>
      </c>
      <c r="D864" s="109" t="s">
        <v>428</v>
      </c>
      <c r="E864" s="110" t="s">
        <v>429</v>
      </c>
      <c r="F864" s="110" t="s">
        <v>74</v>
      </c>
      <c r="G864" s="111" t="n">
        <v>0</v>
      </c>
      <c r="H864" s="111" t="n">
        <v>0</v>
      </c>
      <c r="I864" s="111" t="n">
        <v>0</v>
      </c>
      <c r="J864" s="111" t="n">
        <v>0</v>
      </c>
      <c r="K864" s="111" t="n">
        <v>0</v>
      </c>
      <c r="L864" s="107" t="n">
        <v>2</v>
      </c>
    </row>
    <row r="865" ht="15" customHeight="1">
      <c r="A865" t="s">
        <v>324</v>
      </c>
      <c r="B865" t="s">
        <v>331</v>
      </c>
      <c r="C865" s="108" t="s">
        <v>333</v>
      </c>
      <c r="D865" s="109" t="s">
        <v>428</v>
      </c>
      <c r="E865" s="110" t="s">
        <v>429</v>
      </c>
      <c r="F865" s="110" t="s">
        <v>74</v>
      </c>
      <c r="G865" s="111" t="n">
        <v>0</v>
      </c>
      <c r="H865" s="111" t="n">
        <v>1</v>
      </c>
      <c r="I865" s="111" t="n">
        <v>0</v>
      </c>
      <c r="J865" s="111" t="n">
        <v>0</v>
      </c>
      <c r="K865" s="111" t="n">
        <v>0</v>
      </c>
      <c r="L865" s="107" t="n">
        <v>1</v>
      </c>
    </row>
    <row r="866" ht="15" customHeight="1">
      <c r="A866" t="s">
        <v>324</v>
      </c>
      <c r="B866" t="s">
        <v>334</v>
      </c>
      <c r="C866" s="108" t="s">
        <v>335</v>
      </c>
      <c r="D866" s="109" t="s">
        <v>428</v>
      </c>
      <c r="E866" s="110" t="s">
        <v>429</v>
      </c>
      <c r="F866" s="110" t="s">
        <v>74</v>
      </c>
      <c r="G866" s="111" t="n">
        <v>0</v>
      </c>
      <c r="H866" s="111" t="n">
        <v>0</v>
      </c>
      <c r="I866" s="111" t="n">
        <v>0</v>
      </c>
      <c r="J866" s="111" t="n">
        <v>0</v>
      </c>
      <c r="K866" s="111" t="n">
        <v>0</v>
      </c>
      <c r="L866" s="107" t="n">
        <v>1</v>
      </c>
    </row>
    <row r="867" ht="15" customHeight="1">
      <c r="A867" t="s">
        <v>324</v>
      </c>
      <c r="B867" t="s">
        <v>336</v>
      </c>
      <c r="C867" s="108" t="s">
        <v>337</v>
      </c>
      <c r="D867" s="109" t="s">
        <v>428</v>
      </c>
      <c r="E867" s="110" t="s">
        <v>429</v>
      </c>
      <c r="F867" s="110" t="s">
        <v>74</v>
      </c>
      <c r="G867" s="111" t="n">
        <v>0</v>
      </c>
      <c r="H867" s="111" t="n">
        <v>1</v>
      </c>
      <c r="I867" s="111" t="n">
        <v>0</v>
      </c>
      <c r="J867" s="111" t="n">
        <v>0</v>
      </c>
      <c r="K867" s="111" t="n">
        <v>0</v>
      </c>
      <c r="L867" s="107" t="n">
        <v>4</v>
      </c>
    </row>
    <row r="868" ht="15" customHeight="1">
      <c r="A868" t="s">
        <v>324</v>
      </c>
      <c r="B868" t="s">
        <v>336</v>
      </c>
      <c r="C868" s="108" t="s">
        <v>338</v>
      </c>
      <c r="D868" s="109" t="s">
        <v>428</v>
      </c>
      <c r="E868" s="110" t="s">
        <v>429</v>
      </c>
      <c r="F868" s="110" t="s">
        <v>74</v>
      </c>
      <c r="G868" s="111" t="n">
        <v>0</v>
      </c>
      <c r="H868" s="111" t="n">
        <v>0</v>
      </c>
      <c r="I868" s="111" t="n">
        <v>0</v>
      </c>
      <c r="J868" s="111" t="n">
        <v>0</v>
      </c>
      <c r="K868" s="111" t="n">
        <v>0</v>
      </c>
      <c r="L868" s="107" t="n">
        <v>2</v>
      </c>
    </row>
    <row r="869" ht="15" customHeight="1">
      <c r="A869" t="s">
        <v>324</v>
      </c>
      <c r="B869" t="s">
        <v>341</v>
      </c>
      <c r="C869" s="108" t="s">
        <v>426</v>
      </c>
      <c r="D869" s="109" t="s">
        <v>428</v>
      </c>
      <c r="E869" s="110" t="s">
        <v>429</v>
      </c>
      <c r="F869" s="110" t="s">
        <v>74</v>
      </c>
      <c r="G869" s="111" t="n">
        <v>0</v>
      </c>
      <c r="H869" s="111" t="n">
        <v>0</v>
      </c>
      <c r="I869" s="111" t="n">
        <v>0</v>
      </c>
      <c r="J869" s="111" t="n">
        <v>0</v>
      </c>
      <c r="K869" s="111" t="n">
        <v>0</v>
      </c>
      <c r="L869" s="107" t="n">
        <v>7</v>
      </c>
    </row>
    <row r="870" ht="15" customHeight="1">
      <c r="A870" t="s">
        <v>324</v>
      </c>
      <c r="B870" t="s">
        <v>346</v>
      </c>
      <c r="C870" s="108" t="s">
        <v>347</v>
      </c>
      <c r="D870" s="109" t="s">
        <v>428</v>
      </c>
      <c r="E870" s="110" t="s">
        <v>429</v>
      </c>
      <c r="F870" s="110" t="s">
        <v>74</v>
      </c>
      <c r="G870" s="111" t="n">
        <v>0</v>
      </c>
      <c r="H870" s="111" t="n">
        <v>0</v>
      </c>
      <c r="I870" s="111" t="n">
        <v>0</v>
      </c>
      <c r="J870" s="111" t="n">
        <v>0</v>
      </c>
      <c r="K870" s="111" t="n">
        <v>0</v>
      </c>
      <c r="L870" s="107" t="n">
        <v>1</v>
      </c>
    </row>
    <row r="871" ht="15" customHeight="1">
      <c r="A871" t="s">
        <v>324</v>
      </c>
      <c r="B871" t="s">
        <v>346</v>
      </c>
      <c r="C871" s="108" t="s">
        <v>397</v>
      </c>
      <c r="D871" s="109" t="s">
        <v>428</v>
      </c>
      <c r="E871" s="110" t="s">
        <v>429</v>
      </c>
      <c r="F871" s="110" t="s">
        <v>74</v>
      </c>
      <c r="G871" s="111" t="n">
        <v>0</v>
      </c>
      <c r="H871" s="111" t="n">
        <v>0</v>
      </c>
      <c r="I871" s="111" t="n">
        <v>0</v>
      </c>
      <c r="J871" s="111" t="n">
        <v>0</v>
      </c>
      <c r="K871" s="111" t="n">
        <v>0</v>
      </c>
      <c r="L871" s="107" t="n">
        <v>2</v>
      </c>
    </row>
    <row r="872" ht="15" customHeight="1">
      <c r="A872" t="s">
        <v>324</v>
      </c>
      <c r="B872"/>
      <c r="C872" s="108" t="s">
        <v>348</v>
      </c>
      <c r="D872" s="109" t="s">
        <v>428</v>
      </c>
      <c r="E872" s="110" t="s">
        <v>429</v>
      </c>
      <c r="F872" s="110" t="s">
        <v>74</v>
      </c>
      <c r="G872" s="111" t="n">
        <v>0</v>
      </c>
      <c r="H872" s="111" t="n">
        <v>2</v>
      </c>
      <c r="I872" s="111" t="n">
        <v>0</v>
      </c>
      <c r="J872" s="111" t="n">
        <v>0</v>
      </c>
      <c r="K872" s="111" t="n">
        <v>0</v>
      </c>
      <c r="L872" s="107" t="n">
        <v>0</v>
      </c>
    </row>
    <row r="873" ht="15" customHeight="1">
      <c r="A873" t="s">
        <v>324</v>
      </c>
      <c r="B873"/>
      <c r="C873" s="108" t="s">
        <v>350</v>
      </c>
      <c r="D873" s="109" t="s">
        <v>428</v>
      </c>
      <c r="E873" s="110" t="s">
        <v>429</v>
      </c>
      <c r="F873" s="110" t="s">
        <v>74</v>
      </c>
      <c r="G873" s="111" t="n">
        <v>0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1</v>
      </c>
    </row>
    <row r="874" ht="15" customHeight="1">
      <c r="A874" t="s">
        <v>324</v>
      </c>
      <c r="B874"/>
      <c r="C874" s="108" t="s">
        <v>351</v>
      </c>
      <c r="D874" s="109" t="s">
        <v>428</v>
      </c>
      <c r="E874" s="110" t="s">
        <v>429</v>
      </c>
      <c r="F874" s="110" t="s">
        <v>74</v>
      </c>
      <c r="G874" s="111" t="n">
        <v>1</v>
      </c>
      <c r="H874" s="111" t="n">
        <v>0</v>
      </c>
      <c r="I874" s="111" t="n">
        <v>0</v>
      </c>
      <c r="J874" s="111" t="n">
        <v>0</v>
      </c>
      <c r="K874" s="111" t="n">
        <v>0</v>
      </c>
      <c r="L874" s="107" t="n">
        <v>1</v>
      </c>
    </row>
    <row r="875" ht="15" customHeight="1">
      <c r="A875" t="s">
        <v>324</v>
      </c>
      <c r="B875"/>
      <c r="C875" s="108" t="s">
        <v>355</v>
      </c>
      <c r="D875" s="109" t="s">
        <v>428</v>
      </c>
      <c r="E875" s="110" t="s">
        <v>429</v>
      </c>
      <c r="F875" s="110" t="s">
        <v>74</v>
      </c>
      <c r="G875" s="111" t="n">
        <v>1</v>
      </c>
      <c r="H875" s="111" t="n">
        <v>0</v>
      </c>
      <c r="I875" s="111" t="n">
        <v>0</v>
      </c>
      <c r="J875" s="111" t="n">
        <v>0</v>
      </c>
      <c r="K875" s="111" t="n">
        <v>0</v>
      </c>
      <c r="L875" s="107" t="n">
        <v>3</v>
      </c>
    </row>
    <row r="876" ht="15" customHeight="1">
      <c r="A876" t="s">
        <v>324</v>
      </c>
      <c r="B876"/>
      <c r="C876" s="108" t="s">
        <v>356</v>
      </c>
      <c r="D876" s="109" t="s">
        <v>428</v>
      </c>
      <c r="E876" s="110" t="s">
        <v>429</v>
      </c>
      <c r="F876" s="110" t="s">
        <v>74</v>
      </c>
      <c r="G876" s="111" t="n">
        <v>0</v>
      </c>
      <c r="H876" s="111" t="n">
        <v>1</v>
      </c>
      <c r="I876" s="111" t="n">
        <v>0</v>
      </c>
      <c r="J876" s="111" t="n">
        <v>0</v>
      </c>
      <c r="K876" s="111" t="n">
        <v>0</v>
      </c>
      <c r="L876" s="107" t="n">
        <v>1</v>
      </c>
    </row>
    <row r="877" ht="15" customHeight="1">
      <c r="A877" t="s">
        <v>324</v>
      </c>
      <c r="B877"/>
      <c r="C877" s="108" t="s">
        <v>358</v>
      </c>
      <c r="D877" s="109" t="s">
        <v>428</v>
      </c>
      <c r="E877" s="110" t="s">
        <v>429</v>
      </c>
      <c r="F877" s="110" t="s">
        <v>74</v>
      </c>
      <c r="G877" s="111" t="n">
        <v>0</v>
      </c>
      <c r="H877" s="111" t="n">
        <v>4</v>
      </c>
      <c r="I877" s="111" t="n">
        <v>0</v>
      </c>
      <c r="J877" s="111" t="n">
        <v>0</v>
      </c>
      <c r="K877" s="111" t="n">
        <v>0</v>
      </c>
      <c r="L877" s="107" t="n">
        <v>7</v>
      </c>
    </row>
    <row r="878" ht="15" customHeight="1">
      <c r="A878" t="s">
        <v>324</v>
      </c>
      <c r="B878"/>
      <c r="C878" s="108" t="s">
        <v>427</v>
      </c>
      <c r="D878" s="109" t="s">
        <v>428</v>
      </c>
      <c r="E878" s="110" t="s">
        <v>429</v>
      </c>
      <c r="F878" s="110" t="s">
        <v>74</v>
      </c>
      <c r="G878" s="111" t="n">
        <v>0</v>
      </c>
      <c r="H878" s="111" t="n">
        <v>1</v>
      </c>
      <c r="I878" s="111" t="n">
        <v>0</v>
      </c>
      <c r="J878" s="111" t="n">
        <v>0</v>
      </c>
      <c r="K878" s="111" t="n">
        <v>0</v>
      </c>
      <c r="L878" s="107" t="n">
        <v>3</v>
      </c>
    </row>
    <row r="879" ht="15" customHeight="1">
      <c r="A879" t="s">
        <v>324</v>
      </c>
      <c r="B879"/>
      <c r="C879" s="108" t="s">
        <v>359</v>
      </c>
      <c r="D879" s="109" t="s">
        <v>428</v>
      </c>
      <c r="E879" s="110" t="s">
        <v>429</v>
      </c>
      <c r="F879" s="110" t="s">
        <v>74</v>
      </c>
      <c r="G879" s="111" t="n">
        <v>0</v>
      </c>
      <c r="H879" s="111" t="n">
        <v>0</v>
      </c>
      <c r="I879" s="111" t="n">
        <v>0</v>
      </c>
      <c r="J879" s="111" t="n">
        <v>0</v>
      </c>
      <c r="K879" s="111" t="n">
        <v>0</v>
      </c>
      <c r="L879" s="107" t="n">
        <v>2</v>
      </c>
    </row>
    <row r="880" ht="15" customHeight="1">
      <c r="A880" t="s">
        <v>324</v>
      </c>
      <c r="B880"/>
      <c r="C880" s="108" t="s">
        <v>360</v>
      </c>
      <c r="D880" s="109" t="s">
        <v>428</v>
      </c>
      <c r="E880" s="110" t="s">
        <v>429</v>
      </c>
      <c r="F880" s="110" t="s">
        <v>74</v>
      </c>
      <c r="G880" s="111" t="n">
        <v>3</v>
      </c>
      <c r="H880" s="111" t="n">
        <v>0</v>
      </c>
      <c r="I880" s="111" t="n">
        <v>0</v>
      </c>
      <c r="J880" s="111" t="n">
        <v>0</v>
      </c>
      <c r="K880" s="111" t="n">
        <v>0</v>
      </c>
      <c r="L880" s="107" t="n">
        <v>6</v>
      </c>
    </row>
    <row r="881" ht="15" customHeight="1">
      <c r="A881"/>
      <c r="B881"/>
      <c r="C881" s="108" t="s">
        <v>361</v>
      </c>
      <c r="D881" s="109" t="s">
        <v>428</v>
      </c>
      <c r="E881" s="110" t="s">
        <v>429</v>
      </c>
      <c r="F881" s="110" t="s">
        <v>74</v>
      </c>
      <c r="G881" s="111" t="n">
        <v>33</v>
      </c>
      <c r="H881" s="111" t="n">
        <v>4</v>
      </c>
      <c r="I881" s="111" t="n">
        <v>0</v>
      </c>
      <c r="J881" s="111" t="n">
        <v>0</v>
      </c>
      <c r="K881" s="111" t="n">
        <v>0</v>
      </c>
      <c r="L881" s="107" t="n">
        <v>83</v>
      </c>
    </row>
    <row r="882" ht="15" customHeight="1">
      <c r="A882"/>
      <c r="B882"/>
      <c r="C882" s="108" t="s">
        <v>362</v>
      </c>
      <c r="D882" s="109" t="s">
        <v>428</v>
      </c>
      <c r="E882" s="110" t="s">
        <v>429</v>
      </c>
      <c r="F882" s="110" t="s">
        <v>74</v>
      </c>
      <c r="G882" s="111" t="n">
        <v>1</v>
      </c>
      <c r="H882" s="111" t="n">
        <v>2</v>
      </c>
      <c r="I882" s="111" t="n">
        <v>0</v>
      </c>
      <c r="J882" s="111" t="n">
        <v>0</v>
      </c>
      <c r="K882" s="111" t="n">
        <v>0</v>
      </c>
      <c r="L882" s="107" t="n">
        <v>10</v>
      </c>
    </row>
    <row r="883" ht="15" customHeight="1">
      <c r="A883"/>
      <c r="B883"/>
      <c r="C883" s="108" t="s">
        <v>363</v>
      </c>
      <c r="D883" s="109" t="s">
        <v>428</v>
      </c>
      <c r="E883" s="110" t="s">
        <v>429</v>
      </c>
      <c r="F883" s="110" t="s">
        <v>74</v>
      </c>
      <c r="G883" s="111" t="n">
        <v>4</v>
      </c>
      <c r="H883" s="111" t="n">
        <v>0</v>
      </c>
      <c r="I883" s="111" t="n">
        <v>0</v>
      </c>
      <c r="J883" s="111" t="n">
        <v>0</v>
      </c>
      <c r="K883" s="111" t="n">
        <v>0</v>
      </c>
      <c r="L883" s="107" t="n">
        <v>24</v>
      </c>
    </row>
    <row r="884" ht="15" customHeight="1">
      <c r="A884"/>
      <c r="B884"/>
      <c r="C884" s="108" t="s">
        <v>364</v>
      </c>
      <c r="D884" s="109" t="s">
        <v>428</v>
      </c>
      <c r="E884" s="110" t="s">
        <v>429</v>
      </c>
      <c r="F884" s="110" t="s">
        <v>74</v>
      </c>
      <c r="G884" s="111" t="n">
        <v>0</v>
      </c>
      <c r="H884" s="111" t="n">
        <v>5</v>
      </c>
      <c r="I884" s="111" t="n">
        <v>0</v>
      </c>
      <c r="J884" s="111" t="n">
        <v>0</v>
      </c>
      <c r="K884" s="111" t="n">
        <v>0</v>
      </c>
      <c r="L884" s="107" t="n">
        <v>9</v>
      </c>
    </row>
    <row r="885" ht="15" customHeight="1">
      <c r="A885"/>
      <c r="B885"/>
      <c r="C885" s="108" t="s">
        <v>365</v>
      </c>
      <c r="D885" s="109" t="s">
        <v>428</v>
      </c>
      <c r="E885" s="110" t="s">
        <v>429</v>
      </c>
      <c r="F885" s="110" t="s">
        <v>74</v>
      </c>
      <c r="G885" s="111" t="n">
        <v>0</v>
      </c>
      <c r="H885" s="111" t="n">
        <v>2</v>
      </c>
      <c r="I885" s="111" t="n">
        <v>0</v>
      </c>
      <c r="J885" s="111" t="n">
        <v>0</v>
      </c>
      <c r="K885" s="111" t="n">
        <v>0</v>
      </c>
      <c r="L885" s="107" t="n">
        <v>12</v>
      </c>
    </row>
    <row r="886" ht="15" customHeight="1">
      <c r="A886"/>
      <c r="B886"/>
      <c r="C886" s="108" t="s">
        <v>400</v>
      </c>
      <c r="D886" s="109" t="s">
        <v>428</v>
      </c>
      <c r="E886" s="110" t="s">
        <v>429</v>
      </c>
      <c r="F886" s="110" t="s">
        <v>74</v>
      </c>
      <c r="G886" s="111" t="n">
        <v>0</v>
      </c>
      <c r="H886" s="111" t="n">
        <v>2</v>
      </c>
      <c r="I886" s="111" t="n">
        <v>0</v>
      </c>
      <c r="J886" s="111" t="n">
        <v>0</v>
      </c>
      <c r="K886" s="111" t="n">
        <v>0</v>
      </c>
      <c r="L886" s="107" t="n">
        <v>1</v>
      </c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21.92</v>
      </c>
    </row>
    <row r="8" ht="15" customHeight="1">
      <c r="B8" s="116" t="s">
        <v>50</v>
      </c>
      <c r="C8" s="117" t="n">
        <v>23.14</v>
      </c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551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551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551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551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551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551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551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551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551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551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551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551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551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551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551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551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551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551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551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551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551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551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551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551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551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551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551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551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551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551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551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551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551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551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551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551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551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551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551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551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551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551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551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551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551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551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551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551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551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551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551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551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551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551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551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551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551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551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551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551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551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551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551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551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551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551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551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551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551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551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551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551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551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551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551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551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551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551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551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551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551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551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551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551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551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551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551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551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551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551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551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551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551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551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551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551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551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551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551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551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551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551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551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551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551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551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551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551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551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551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551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551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551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551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551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551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551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551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551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551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551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551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551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551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551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551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551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551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551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551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551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551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551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551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551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551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551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551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551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551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551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551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551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551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551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551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551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551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551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551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551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551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551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551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551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552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552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552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552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552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552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552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552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552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552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552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552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552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552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552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552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552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552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552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552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552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552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552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552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552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552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552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552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552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552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552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552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552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552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552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552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552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552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552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552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552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552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552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552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552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552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552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552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552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552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552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552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552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552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552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552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552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552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552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552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552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552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552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552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552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552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552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552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552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552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552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552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552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552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552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552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552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552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552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552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552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552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552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552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552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552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552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552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552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552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552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552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552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552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552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552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552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552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552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552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552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552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552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552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552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552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552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552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552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552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552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552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552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552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552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552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552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552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552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552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552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552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552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552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552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552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552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552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552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552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552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552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552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552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552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552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552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552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552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552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552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552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552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552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552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552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552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552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552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552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552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552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552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552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553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553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553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553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553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553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553</v>
      </c>
      <c r="F337" t="n">
        <v>2024</v>
      </c>
      <c r="G337" t="n">
        <v>35</v>
      </c>
      <c r="H337" t="n">
        <v>10.13</v>
      </c>
    </row>
    <row r="338">
      <c r="A338" t="s">
        <v>75</v>
      </c>
      <c r="B338"/>
      <c r="C338" t="s">
        <v>83</v>
      </c>
      <c r="D338" t="n">
        <v>3</v>
      </c>
      <c r="E338" t="s">
        <v>553</v>
      </c>
      <c r="F338" t="n">
        <v>2024</v>
      </c>
      <c r="G338" t="n">
        <v>25</v>
      </c>
      <c r="H338" t="n">
        <v>11.68</v>
      </c>
    </row>
    <row r="339">
      <c r="A339" t="s">
        <v>75</v>
      </c>
      <c r="B339"/>
      <c r="C339" t="s">
        <v>84</v>
      </c>
      <c r="D339" t="n">
        <v>3</v>
      </c>
      <c r="E339" t="s">
        <v>553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553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553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553</v>
      </c>
      <c r="F342" t="n">
        <v>2024</v>
      </c>
      <c r="G342" t="n">
        <v>31</v>
      </c>
      <c r="H342" t="n">
        <v>24.28</v>
      </c>
    </row>
    <row r="343">
      <c r="A343" t="s">
        <v>75</v>
      </c>
      <c r="B343"/>
      <c r="C343" t="s">
        <v>88</v>
      </c>
      <c r="D343" t="n">
        <v>3</v>
      </c>
      <c r="E343" t="s">
        <v>553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553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553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553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553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553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553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553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553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553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553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553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553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553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553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553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553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553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553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553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553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553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553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553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553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553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553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553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553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553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553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553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553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553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553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553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553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553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553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553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553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553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553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553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553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553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553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553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553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553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553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553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553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553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553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553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553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553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553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553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553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553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553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553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553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553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553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553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553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553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553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553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553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553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553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553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553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553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553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553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553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553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553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553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553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553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553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553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553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553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553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553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553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553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553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553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553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553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553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553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553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553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553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553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553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553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553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553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553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553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553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553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553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553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553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553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553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553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553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553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553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553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553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553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553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553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553</v>
      </c>
      <c r="F469" t="n">
        <v>2024</v>
      </c>
      <c r="G469" t="n">
        <v>9</v>
      </c>
      <c r="H469" t="n">
        <v>5.09</v>
      </c>
    </row>
    <row r="470">
      <c r="A470" t="s">
        <v>263</v>
      </c>
      <c r="B470"/>
      <c r="C470" t="s">
        <v>313</v>
      </c>
      <c r="D470" t="n">
        <v>3</v>
      </c>
      <c r="E470" t="s">
        <v>553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553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553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553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553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553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553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553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553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553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553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553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553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553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553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553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553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553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553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553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553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553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553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553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553</v>
      </c>
      <c r="F494" t="n">
        <v>2024</v>
      </c>
      <c r="G494" t="n">
        <v>3</v>
      </c>
      <c r="H494" t="n">
        <v>26.68</v>
      </c>
    </row>
    <row r="495">
      <c r="A495" t="s">
        <v>324</v>
      </c>
      <c r="B495"/>
      <c r="C495" t="s">
        <v>355</v>
      </c>
      <c r="D495" t="n">
        <v>3</v>
      </c>
      <c r="E495" t="s">
        <v>553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553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553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553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553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553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553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553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553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553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553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553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553</v>
      </c>
      <c r="F507" t="n">
        <v>2024</v>
      </c>
      <c r="G507" t="n">
        <v>2</v>
      </c>
      <c r="H507" t="n">
        <v>23.67</v>
      </c>
    </row>
    <row r="508">
      <c r="A508" t="s">
        <v>75</v>
      </c>
      <c r="B508"/>
      <c r="C508" t="s">
        <v>76</v>
      </c>
      <c r="D508" t="n">
        <v>4</v>
      </c>
      <c r="E508" t="s">
        <v>554</v>
      </c>
      <c r="F508" t="n">
        <v>2024</v>
      </c>
      <c r="G508" t="n">
        <v>7</v>
      </c>
      <c r="H508" t="n">
        <v>22.96</v>
      </c>
    </row>
    <row r="509">
      <c r="A509" t="s">
        <v>75</v>
      </c>
      <c r="B509"/>
      <c r="C509" t="s">
        <v>77</v>
      </c>
      <c r="D509" t="n">
        <v>4</v>
      </c>
      <c r="E509" t="s">
        <v>554</v>
      </c>
      <c r="F509" t="n">
        <v>2024</v>
      </c>
      <c r="G509" t="n">
        <v>69</v>
      </c>
      <c r="H509" t="n">
        <v>30.94</v>
      </c>
    </row>
    <row r="510">
      <c r="A510" t="s">
        <v>75</v>
      </c>
      <c r="B510"/>
      <c r="C510" t="s">
        <v>78</v>
      </c>
      <c r="D510" t="n">
        <v>4</v>
      </c>
      <c r="E510" t="s">
        <v>554</v>
      </c>
      <c r="F510" t="n">
        <v>2024</v>
      </c>
      <c r="G510" t="n">
        <v>11</v>
      </c>
      <c r="H510" t="n">
        <v>10.99</v>
      </c>
    </row>
    <row r="511">
      <c r="A511" t="s">
        <v>75</v>
      </c>
      <c r="B511"/>
      <c r="C511" t="s">
        <v>79</v>
      </c>
      <c r="D511" t="n">
        <v>4</v>
      </c>
      <c r="E511" t="s">
        <v>554</v>
      </c>
      <c r="F511" t="n">
        <v>2024</v>
      </c>
      <c r="G511" t="n">
        <v>16</v>
      </c>
      <c r="H511" t="n">
        <v>7.16</v>
      </c>
    </row>
    <row r="512">
      <c r="A512" t="s">
        <v>75</v>
      </c>
      <c r="B512"/>
      <c r="C512" t="s">
        <v>80</v>
      </c>
      <c r="D512" t="n">
        <v>4</v>
      </c>
      <c r="E512" t="s">
        <v>554</v>
      </c>
      <c r="F512" t="n">
        <v>2024</v>
      </c>
      <c r="G512" t="n">
        <v>15</v>
      </c>
      <c r="H512" t="n">
        <v>22.92</v>
      </c>
    </row>
    <row r="513">
      <c r="A513" t="s">
        <v>75</v>
      </c>
      <c r="B513"/>
      <c r="C513" t="s">
        <v>81</v>
      </c>
      <c r="D513" t="n">
        <v>4</v>
      </c>
      <c r="E513" t="s">
        <v>554</v>
      </c>
      <c r="F513" t="n">
        <v>2024</v>
      </c>
      <c r="G513" t="n">
        <v>16</v>
      </c>
      <c r="H513" t="n">
        <v>17.58</v>
      </c>
    </row>
    <row r="514">
      <c r="A514" t="s">
        <v>75</v>
      </c>
      <c r="B514"/>
      <c r="C514" t="s">
        <v>82</v>
      </c>
      <c r="D514" t="n">
        <v>4</v>
      </c>
      <c r="E514" t="s">
        <v>554</v>
      </c>
      <c r="F514" t="n">
        <v>2024</v>
      </c>
      <c r="G514" t="n">
        <v>23</v>
      </c>
      <c r="H514" t="n">
        <v>10.91</v>
      </c>
    </row>
    <row r="515">
      <c r="A515" t="s">
        <v>75</v>
      </c>
      <c r="B515"/>
      <c r="C515" t="s">
        <v>83</v>
      </c>
      <c r="D515" t="n">
        <v>4</v>
      </c>
      <c r="E515" t="s">
        <v>554</v>
      </c>
      <c r="F515" t="n">
        <v>2024</v>
      </c>
      <c r="G515" t="n">
        <v>24</v>
      </c>
      <c r="H515" t="n">
        <v>12.91</v>
      </c>
    </row>
    <row r="516">
      <c r="A516" t="s">
        <v>75</v>
      </c>
      <c r="B516"/>
      <c r="C516" t="s">
        <v>84</v>
      </c>
      <c r="D516" t="n">
        <v>4</v>
      </c>
      <c r="E516" t="s">
        <v>554</v>
      </c>
      <c r="F516" t="n">
        <v>2024</v>
      </c>
      <c r="G516" t="n">
        <v>6</v>
      </c>
      <c r="H516" t="n">
        <v>15.23</v>
      </c>
    </row>
    <row r="517">
      <c r="A517" t="s">
        <v>75</v>
      </c>
      <c r="B517"/>
      <c r="C517" t="s">
        <v>85</v>
      </c>
      <c r="D517" t="n">
        <v>4</v>
      </c>
      <c r="E517" t="s">
        <v>554</v>
      </c>
      <c r="F517" t="n">
        <v>2024</v>
      </c>
      <c r="G517" t="n">
        <v>18</v>
      </c>
      <c r="H517" t="n">
        <v>19.73</v>
      </c>
    </row>
    <row r="518">
      <c r="A518" t="s">
        <v>75</v>
      </c>
      <c r="B518"/>
      <c r="C518" t="s">
        <v>86</v>
      </c>
      <c r="D518" t="n">
        <v>4</v>
      </c>
      <c r="E518" t="s">
        <v>554</v>
      </c>
      <c r="F518" t="n">
        <v>2024</v>
      </c>
      <c r="G518" t="n">
        <v>12</v>
      </c>
      <c r="H518" t="n">
        <v>12.92</v>
      </c>
    </row>
    <row r="519">
      <c r="A519" t="s">
        <v>75</v>
      </c>
      <c r="B519"/>
      <c r="C519" t="s">
        <v>87</v>
      </c>
      <c r="D519" t="n">
        <v>4</v>
      </c>
      <c r="E519" t="s">
        <v>554</v>
      </c>
      <c r="F519" t="n">
        <v>2024</v>
      </c>
      <c r="G519" t="n">
        <v>20</v>
      </c>
      <c r="H519" t="n">
        <v>30.38</v>
      </c>
    </row>
    <row r="520">
      <c r="A520" t="s">
        <v>75</v>
      </c>
      <c r="B520"/>
      <c r="C520" t="s">
        <v>88</v>
      </c>
      <c r="D520" t="n">
        <v>4</v>
      </c>
      <c r="E520" t="s">
        <v>554</v>
      </c>
      <c r="F520" t="n">
        <v>2024</v>
      </c>
      <c r="G520" t="n">
        <v>7</v>
      </c>
      <c r="H520" t="n">
        <v>19.46</v>
      </c>
    </row>
    <row r="521">
      <c r="A521" t="s">
        <v>75</v>
      </c>
      <c r="B521"/>
      <c r="C521" t="s">
        <v>89</v>
      </c>
      <c r="D521" t="n">
        <v>4</v>
      </c>
      <c r="E521" t="s">
        <v>554</v>
      </c>
      <c r="F521" t="n">
        <v>2024</v>
      </c>
      <c r="G521" t="n">
        <v>18</v>
      </c>
      <c r="H521" t="n">
        <v>10.26</v>
      </c>
    </row>
    <row r="522">
      <c r="A522" t="s">
        <v>90</v>
      </c>
      <c r="B522" t="s">
        <v>94</v>
      </c>
      <c r="C522" t="s">
        <v>95</v>
      </c>
      <c r="D522" t="n">
        <v>4</v>
      </c>
      <c r="E522" t="s">
        <v>554</v>
      </c>
      <c r="F522" t="n">
        <v>2024</v>
      </c>
      <c r="G522" t="n">
        <v>1</v>
      </c>
      <c r="H522" t="n">
        <v>7</v>
      </c>
    </row>
    <row r="523">
      <c r="A523" t="s">
        <v>90</v>
      </c>
      <c r="B523" t="s">
        <v>94</v>
      </c>
      <c r="C523" t="s">
        <v>97</v>
      </c>
      <c r="D523" t="n">
        <v>4</v>
      </c>
      <c r="E523" t="s">
        <v>554</v>
      </c>
      <c r="F523" t="n">
        <v>2024</v>
      </c>
      <c r="G523" t="n">
        <v>1</v>
      </c>
      <c r="H523" t="n">
        <v>2.19</v>
      </c>
    </row>
    <row r="524">
      <c r="A524" t="s">
        <v>90</v>
      </c>
      <c r="B524" t="s">
        <v>94</v>
      </c>
      <c r="C524" t="s">
        <v>98</v>
      </c>
      <c r="D524" t="n">
        <v>4</v>
      </c>
      <c r="E524" t="s">
        <v>554</v>
      </c>
      <c r="F524" t="n">
        <v>2024</v>
      </c>
      <c r="G524" t="n">
        <v>1</v>
      </c>
      <c r="H524" t="n">
        <v>9.39</v>
      </c>
    </row>
    <row r="525">
      <c r="A525" t="s">
        <v>90</v>
      </c>
      <c r="B525" t="s">
        <v>99</v>
      </c>
      <c r="C525" t="s">
        <v>100</v>
      </c>
      <c r="D525" t="n">
        <v>4</v>
      </c>
      <c r="E525" t="s">
        <v>554</v>
      </c>
      <c r="F525" t="n">
        <v>2024</v>
      </c>
      <c r="G525" t="n">
        <v>1</v>
      </c>
      <c r="H525" t="n">
        <v>20.22</v>
      </c>
    </row>
    <row r="526">
      <c r="A526" t="s">
        <v>90</v>
      </c>
      <c r="B526" t="s">
        <v>102</v>
      </c>
      <c r="C526" t="s">
        <v>103</v>
      </c>
      <c r="D526" t="n">
        <v>4</v>
      </c>
      <c r="E526" t="s">
        <v>554</v>
      </c>
      <c r="F526" t="n">
        <v>2024</v>
      </c>
      <c r="G526" t="n">
        <v>3</v>
      </c>
      <c r="H526" t="n">
        <v>13.17</v>
      </c>
    </row>
    <row r="527">
      <c r="A527" t="s">
        <v>90</v>
      </c>
      <c r="B527" t="s">
        <v>102</v>
      </c>
      <c r="C527" t="s">
        <v>106</v>
      </c>
      <c r="D527" t="n">
        <v>4</v>
      </c>
      <c r="E527" t="s">
        <v>554</v>
      </c>
      <c r="F527" t="n">
        <v>2024</v>
      </c>
      <c r="G527" t="n">
        <v>1</v>
      </c>
      <c r="H527" t="n">
        <v>18.13</v>
      </c>
    </row>
    <row r="528">
      <c r="A528" t="s">
        <v>90</v>
      </c>
      <c r="B528" t="s">
        <v>109</v>
      </c>
      <c r="C528" t="s">
        <v>110</v>
      </c>
      <c r="D528" t="n">
        <v>4</v>
      </c>
      <c r="E528" t="s">
        <v>554</v>
      </c>
      <c r="F528" t="n">
        <v>2024</v>
      </c>
      <c r="G528" t="n">
        <v>2</v>
      </c>
      <c r="H528" t="n">
        <v>16.42</v>
      </c>
    </row>
    <row r="529">
      <c r="A529" t="s">
        <v>90</v>
      </c>
      <c r="B529" t="s">
        <v>109</v>
      </c>
      <c r="C529" t="s">
        <v>404</v>
      </c>
      <c r="D529" t="n">
        <v>4</v>
      </c>
      <c r="E529" t="s">
        <v>554</v>
      </c>
      <c r="F529" t="n">
        <v>2024</v>
      </c>
      <c r="G529" t="n">
        <v>2</v>
      </c>
      <c r="H529" t="n">
        <v>19.81</v>
      </c>
    </row>
    <row r="530">
      <c r="A530" t="s">
        <v>90</v>
      </c>
      <c r="B530" t="s">
        <v>111</v>
      </c>
      <c r="C530" t="s">
        <v>112</v>
      </c>
      <c r="D530" t="n">
        <v>4</v>
      </c>
      <c r="E530" t="s">
        <v>554</v>
      </c>
      <c r="F530" t="n">
        <v>2024</v>
      </c>
      <c r="G530" t="n">
        <v>1</v>
      </c>
      <c r="H530" t="n">
        <v>27.16</v>
      </c>
    </row>
    <row r="531">
      <c r="A531" t="s">
        <v>90</v>
      </c>
      <c r="B531" t="s">
        <v>115</v>
      </c>
      <c r="C531" t="s">
        <v>116</v>
      </c>
      <c r="D531" t="n">
        <v>4</v>
      </c>
      <c r="E531" t="s">
        <v>554</v>
      </c>
      <c r="F531" t="n">
        <v>2024</v>
      </c>
      <c r="G531" t="n">
        <v>1</v>
      </c>
      <c r="H531" t="n">
        <v>6.09</v>
      </c>
    </row>
    <row r="532">
      <c r="A532" t="s">
        <v>90</v>
      </c>
      <c r="B532" t="s">
        <v>117</v>
      </c>
      <c r="C532" t="s">
        <v>118</v>
      </c>
      <c r="D532" t="n">
        <v>4</v>
      </c>
      <c r="E532" t="s">
        <v>554</v>
      </c>
      <c r="F532" t="n">
        <v>2024</v>
      </c>
      <c r="G532" t="n">
        <v>1</v>
      </c>
      <c r="H532" t="n">
        <v>0.21</v>
      </c>
    </row>
    <row r="533">
      <c r="A533" t="s">
        <v>90</v>
      </c>
      <c r="B533" t="s">
        <v>119</v>
      </c>
      <c r="C533" t="s">
        <v>120</v>
      </c>
      <c r="D533" t="n">
        <v>4</v>
      </c>
      <c r="E533" t="s">
        <v>554</v>
      </c>
      <c r="F533" t="n">
        <v>2024</v>
      </c>
      <c r="G533" t="n">
        <v>1</v>
      </c>
      <c r="H533" t="n">
        <v>4.44</v>
      </c>
    </row>
    <row r="534">
      <c r="A534" t="s">
        <v>90</v>
      </c>
      <c r="B534" t="s">
        <v>119</v>
      </c>
      <c r="C534" t="s">
        <v>121</v>
      </c>
      <c r="D534" t="n">
        <v>4</v>
      </c>
      <c r="E534" t="s">
        <v>554</v>
      </c>
      <c r="F534" t="n">
        <v>2024</v>
      </c>
      <c r="G534" t="n">
        <v>1</v>
      </c>
      <c r="H534" t="n">
        <v>4.44</v>
      </c>
    </row>
    <row r="535">
      <c r="A535" t="s">
        <v>90</v>
      </c>
      <c r="B535" t="s">
        <v>124</v>
      </c>
      <c r="C535" t="s">
        <v>368</v>
      </c>
      <c r="D535" t="n">
        <v>4</v>
      </c>
      <c r="E535" t="s">
        <v>554</v>
      </c>
      <c r="F535" t="n">
        <v>2024</v>
      </c>
      <c r="G535" t="n">
        <v>1</v>
      </c>
      <c r="H535" t="n">
        <v>8.4</v>
      </c>
    </row>
    <row r="536">
      <c r="A536" t="s">
        <v>90</v>
      </c>
      <c r="B536" t="s">
        <v>124</v>
      </c>
      <c r="C536" t="s">
        <v>125</v>
      </c>
      <c r="D536" t="n">
        <v>4</v>
      </c>
      <c r="E536" t="s">
        <v>554</v>
      </c>
      <c r="F536" t="n">
        <v>2024</v>
      </c>
      <c r="G536" t="n">
        <v>1</v>
      </c>
      <c r="H536" t="n">
        <v>21.31</v>
      </c>
    </row>
    <row r="537">
      <c r="A537" t="s">
        <v>90</v>
      </c>
      <c r="B537" t="s">
        <v>127</v>
      </c>
      <c r="C537" t="s">
        <v>369</v>
      </c>
      <c r="D537" t="n">
        <v>4</v>
      </c>
      <c r="E537" t="s">
        <v>554</v>
      </c>
      <c r="F537" t="n">
        <v>2024</v>
      </c>
      <c r="G537" t="n">
        <v>4</v>
      </c>
      <c r="H537" t="n">
        <v>21.75</v>
      </c>
    </row>
    <row r="538">
      <c r="A538" t="s">
        <v>90</v>
      </c>
      <c r="B538" t="s">
        <v>127</v>
      </c>
      <c r="C538" t="s">
        <v>129</v>
      </c>
      <c r="D538" t="n">
        <v>4</v>
      </c>
      <c r="E538" t="s">
        <v>554</v>
      </c>
      <c r="F538" t="n">
        <v>2024</v>
      </c>
      <c r="G538" t="n">
        <v>1</v>
      </c>
      <c r="H538" t="n">
        <v>26.31</v>
      </c>
    </row>
    <row r="539">
      <c r="A539" t="s">
        <v>90</v>
      </c>
      <c r="B539" t="s">
        <v>130</v>
      </c>
      <c r="C539" t="s">
        <v>133</v>
      </c>
      <c r="D539" t="n">
        <v>4</v>
      </c>
      <c r="E539" t="s">
        <v>554</v>
      </c>
      <c r="F539" t="n">
        <v>2024</v>
      </c>
      <c r="G539" t="n">
        <v>1</v>
      </c>
      <c r="H539" t="n">
        <v>25.16</v>
      </c>
    </row>
    <row r="540">
      <c r="A540" t="s">
        <v>90</v>
      </c>
      <c r="B540" t="s">
        <v>130</v>
      </c>
      <c r="C540" t="s">
        <v>135</v>
      </c>
      <c r="D540" t="n">
        <v>4</v>
      </c>
      <c r="E540" t="s">
        <v>554</v>
      </c>
      <c r="F540" t="n">
        <v>2024</v>
      </c>
      <c r="G540" t="n">
        <v>3</v>
      </c>
      <c r="H540" t="n">
        <v>25.91</v>
      </c>
    </row>
    <row r="541">
      <c r="A541" t="s">
        <v>90</v>
      </c>
      <c r="B541" t="s">
        <v>130</v>
      </c>
      <c r="C541" t="s">
        <v>136</v>
      </c>
      <c r="D541" t="n">
        <v>4</v>
      </c>
      <c r="E541" t="s">
        <v>554</v>
      </c>
      <c r="F541" t="n">
        <v>2024</v>
      </c>
      <c r="G541" t="n">
        <v>1</v>
      </c>
      <c r="H541" t="n">
        <v>26.22</v>
      </c>
    </row>
    <row r="542">
      <c r="A542" t="s">
        <v>90</v>
      </c>
      <c r="B542" t="s">
        <v>130</v>
      </c>
      <c r="C542" t="s">
        <v>137</v>
      </c>
      <c r="D542" t="n">
        <v>4</v>
      </c>
      <c r="E542" t="s">
        <v>554</v>
      </c>
      <c r="F542" t="n">
        <v>2024</v>
      </c>
      <c r="G542" t="n">
        <v>2</v>
      </c>
      <c r="H542" t="n">
        <v>26.28</v>
      </c>
    </row>
    <row r="543">
      <c r="A543" t="s">
        <v>90</v>
      </c>
      <c r="B543" t="s">
        <v>138</v>
      </c>
      <c r="C543" t="s">
        <v>143</v>
      </c>
      <c r="D543" t="n">
        <v>4</v>
      </c>
      <c r="E543" t="s">
        <v>554</v>
      </c>
      <c r="F543" t="n">
        <v>2024</v>
      </c>
      <c r="G543" t="n">
        <v>2</v>
      </c>
      <c r="H543" t="n">
        <v>19.6</v>
      </c>
    </row>
    <row r="544">
      <c r="A544" t="s">
        <v>90</v>
      </c>
      <c r="B544" t="s">
        <v>144</v>
      </c>
      <c r="C544" t="s">
        <v>371</v>
      </c>
      <c r="D544" t="n">
        <v>4</v>
      </c>
      <c r="E544" t="s">
        <v>554</v>
      </c>
      <c r="F544" t="n">
        <v>2024</v>
      </c>
      <c r="G544" t="n">
        <v>1</v>
      </c>
      <c r="H544" t="n">
        <v>0.89</v>
      </c>
    </row>
    <row r="545">
      <c r="A545" t="s">
        <v>90</v>
      </c>
      <c r="B545" t="s">
        <v>148</v>
      </c>
      <c r="C545" t="s">
        <v>149</v>
      </c>
      <c r="D545" t="n">
        <v>4</v>
      </c>
      <c r="E545" t="s">
        <v>554</v>
      </c>
      <c r="F545" t="n">
        <v>2024</v>
      </c>
      <c r="G545" t="n">
        <v>1</v>
      </c>
      <c r="H545" t="n">
        <v>13.46</v>
      </c>
    </row>
    <row r="546">
      <c r="A546" t="s">
        <v>90</v>
      </c>
      <c r="B546" t="s">
        <v>148</v>
      </c>
      <c r="C546" t="s">
        <v>150</v>
      </c>
      <c r="D546" t="n">
        <v>4</v>
      </c>
      <c r="E546" t="s">
        <v>554</v>
      </c>
      <c r="F546" t="n">
        <v>2024</v>
      </c>
      <c r="G546" t="n">
        <v>1</v>
      </c>
      <c r="H546" t="n">
        <v>17.39</v>
      </c>
    </row>
    <row r="547">
      <c r="A547" t="s">
        <v>90</v>
      </c>
      <c r="B547" t="s">
        <v>148</v>
      </c>
      <c r="C547" t="s">
        <v>151</v>
      </c>
      <c r="D547" t="n">
        <v>4</v>
      </c>
      <c r="E547" t="s">
        <v>554</v>
      </c>
      <c r="F547" t="n">
        <v>2024</v>
      </c>
      <c r="G547" t="n">
        <v>1</v>
      </c>
      <c r="H547" t="n">
        <v>17.39</v>
      </c>
    </row>
    <row r="548">
      <c r="A548" t="s">
        <v>90</v>
      </c>
      <c r="B548" t="s">
        <v>148</v>
      </c>
      <c r="C548" t="s">
        <v>152</v>
      </c>
      <c r="D548" t="n">
        <v>4</v>
      </c>
      <c r="E548" t="s">
        <v>554</v>
      </c>
      <c r="F548" t="n">
        <v>2024</v>
      </c>
      <c r="G548" t="n">
        <v>1</v>
      </c>
      <c r="H548" t="n">
        <v>17.39</v>
      </c>
    </row>
    <row r="549">
      <c r="A549" t="s">
        <v>90</v>
      </c>
      <c r="B549"/>
      <c r="C549" t="s">
        <v>159</v>
      </c>
      <c r="D549" t="n">
        <v>4</v>
      </c>
      <c r="E549" t="s">
        <v>554</v>
      </c>
      <c r="F549" t="n">
        <v>2024</v>
      </c>
      <c r="G549" t="n">
        <v>2</v>
      </c>
      <c r="H549" t="n">
        <v>25.24</v>
      </c>
    </row>
    <row r="550">
      <c r="A550" t="s">
        <v>90</v>
      </c>
      <c r="B550"/>
      <c r="C550" t="s">
        <v>161</v>
      </c>
      <c r="D550" t="n">
        <v>4</v>
      </c>
      <c r="E550" t="s">
        <v>554</v>
      </c>
      <c r="F550" t="n">
        <v>2024</v>
      </c>
      <c r="G550" t="n">
        <v>2</v>
      </c>
      <c r="H550" t="n">
        <v>5.74</v>
      </c>
    </row>
    <row r="551">
      <c r="A551" t="s">
        <v>90</v>
      </c>
      <c r="B551"/>
      <c r="C551" t="s">
        <v>166</v>
      </c>
      <c r="D551" t="n">
        <v>4</v>
      </c>
      <c r="E551" t="s">
        <v>554</v>
      </c>
      <c r="F551" t="n">
        <v>2024</v>
      </c>
      <c r="G551" t="n">
        <v>3</v>
      </c>
      <c r="H551" t="n">
        <v>10.87</v>
      </c>
    </row>
    <row r="552">
      <c r="A552" t="s">
        <v>90</v>
      </c>
      <c r="B552"/>
      <c r="C552" t="s">
        <v>168</v>
      </c>
      <c r="D552" t="n">
        <v>4</v>
      </c>
      <c r="E552" t="s">
        <v>554</v>
      </c>
      <c r="F552" t="n">
        <v>2024</v>
      </c>
      <c r="G552" t="n">
        <v>1</v>
      </c>
      <c r="H552" t="n">
        <v>5.28</v>
      </c>
    </row>
    <row r="553">
      <c r="A553" t="s">
        <v>90</v>
      </c>
      <c r="B553"/>
      <c r="C553" t="s">
        <v>169</v>
      </c>
      <c r="D553" t="n">
        <v>4</v>
      </c>
      <c r="E553" t="s">
        <v>554</v>
      </c>
      <c r="F553" t="n">
        <v>2024</v>
      </c>
      <c r="G553" t="n">
        <v>1</v>
      </c>
      <c r="H553" t="n">
        <v>14.45</v>
      </c>
    </row>
    <row r="554">
      <c r="A554" t="s">
        <v>90</v>
      </c>
      <c r="B554"/>
      <c r="C554" t="s">
        <v>172</v>
      </c>
      <c r="D554" t="n">
        <v>4</v>
      </c>
      <c r="E554" t="s">
        <v>554</v>
      </c>
      <c r="F554" t="n">
        <v>2024</v>
      </c>
      <c r="G554" t="n">
        <v>3</v>
      </c>
      <c r="H554" t="n">
        <v>11.86</v>
      </c>
    </row>
    <row r="555">
      <c r="A555" t="s">
        <v>90</v>
      </c>
      <c r="B555"/>
      <c r="C555" t="s">
        <v>175</v>
      </c>
      <c r="D555" t="n">
        <v>4</v>
      </c>
      <c r="E555" t="s">
        <v>554</v>
      </c>
      <c r="F555" t="n">
        <v>2024</v>
      </c>
      <c r="G555" t="n">
        <v>1</v>
      </c>
      <c r="H555" t="n">
        <v>2.32</v>
      </c>
    </row>
    <row r="556">
      <c r="A556" t="s">
        <v>90</v>
      </c>
      <c r="B556"/>
      <c r="C556" t="s">
        <v>178</v>
      </c>
      <c r="D556" t="n">
        <v>4</v>
      </c>
      <c r="E556" t="s">
        <v>554</v>
      </c>
      <c r="F556" t="n">
        <v>2024</v>
      </c>
      <c r="G556" t="n">
        <v>1</v>
      </c>
      <c r="H556" t="n">
        <v>3.26</v>
      </c>
    </row>
    <row r="557">
      <c r="A557" t="s">
        <v>179</v>
      </c>
      <c r="B557" t="s">
        <v>180</v>
      </c>
      <c r="C557" t="s">
        <v>181</v>
      </c>
      <c r="D557" t="n">
        <v>4</v>
      </c>
      <c r="E557" t="s">
        <v>554</v>
      </c>
      <c r="F557" t="n">
        <v>2024</v>
      </c>
      <c r="G557" t="n">
        <v>3</v>
      </c>
      <c r="H557" t="n">
        <v>25.83</v>
      </c>
    </row>
    <row r="558">
      <c r="A558" t="s">
        <v>179</v>
      </c>
      <c r="B558" t="s">
        <v>180</v>
      </c>
      <c r="C558" t="s">
        <v>182</v>
      </c>
      <c r="D558" t="n">
        <v>4</v>
      </c>
      <c r="E558" t="s">
        <v>554</v>
      </c>
      <c r="F558" t="n">
        <v>2024</v>
      </c>
      <c r="G558" t="n">
        <v>1</v>
      </c>
      <c r="H558" t="n">
        <v>18.24</v>
      </c>
    </row>
    <row r="559">
      <c r="A559" t="s">
        <v>179</v>
      </c>
      <c r="B559" t="s">
        <v>183</v>
      </c>
      <c r="C559" t="s">
        <v>184</v>
      </c>
      <c r="D559" t="n">
        <v>4</v>
      </c>
      <c r="E559" t="s">
        <v>554</v>
      </c>
      <c r="F559" t="n">
        <v>2024</v>
      </c>
      <c r="G559" t="n">
        <v>1</v>
      </c>
      <c r="H559" t="n">
        <v>2.48</v>
      </c>
    </row>
    <row r="560">
      <c r="A560" t="s">
        <v>179</v>
      </c>
      <c r="B560" t="s">
        <v>183</v>
      </c>
      <c r="C560" t="s">
        <v>186</v>
      </c>
      <c r="D560" t="n">
        <v>4</v>
      </c>
      <c r="E560" t="s">
        <v>554</v>
      </c>
      <c r="F560" t="n">
        <v>2024</v>
      </c>
      <c r="G560" t="n">
        <v>3</v>
      </c>
      <c r="H560" t="n">
        <v>3.86</v>
      </c>
    </row>
    <row r="561">
      <c r="A561" t="s">
        <v>179</v>
      </c>
      <c r="B561" t="s">
        <v>183</v>
      </c>
      <c r="C561" t="s">
        <v>187</v>
      </c>
      <c r="D561" t="n">
        <v>4</v>
      </c>
      <c r="E561" t="s">
        <v>554</v>
      </c>
      <c r="F561" t="n">
        <v>2024</v>
      </c>
      <c r="G561" t="n">
        <v>5</v>
      </c>
      <c r="H561" t="n">
        <v>6.44</v>
      </c>
    </row>
    <row r="562">
      <c r="A562" t="s">
        <v>179</v>
      </c>
      <c r="B562" t="s">
        <v>379</v>
      </c>
      <c r="C562" t="s">
        <v>380</v>
      </c>
      <c r="D562" t="n">
        <v>4</v>
      </c>
      <c r="E562" t="s">
        <v>554</v>
      </c>
      <c r="F562" t="n">
        <v>2024</v>
      </c>
      <c r="G562" t="n">
        <v>1</v>
      </c>
      <c r="H562" t="n">
        <v>5.2</v>
      </c>
    </row>
    <row r="563">
      <c r="A563" t="s">
        <v>179</v>
      </c>
      <c r="B563" t="s">
        <v>191</v>
      </c>
      <c r="C563" t="s">
        <v>192</v>
      </c>
      <c r="D563" t="n">
        <v>4</v>
      </c>
      <c r="E563" t="s">
        <v>554</v>
      </c>
      <c r="F563" t="n">
        <v>2024</v>
      </c>
      <c r="G563" t="n">
        <v>3</v>
      </c>
      <c r="H563" t="n">
        <v>7.72</v>
      </c>
    </row>
    <row r="564">
      <c r="A564" t="s">
        <v>179</v>
      </c>
      <c r="B564" t="s">
        <v>191</v>
      </c>
      <c r="C564" t="s">
        <v>193</v>
      </c>
      <c r="D564" t="n">
        <v>4</v>
      </c>
      <c r="E564" t="s">
        <v>554</v>
      </c>
      <c r="F564" t="n">
        <v>2024</v>
      </c>
      <c r="G564" t="n">
        <v>3</v>
      </c>
      <c r="H564" t="n">
        <v>16.25</v>
      </c>
    </row>
    <row r="565">
      <c r="A565" t="s">
        <v>179</v>
      </c>
      <c r="B565" t="s">
        <v>199</v>
      </c>
      <c r="C565" t="s">
        <v>203</v>
      </c>
      <c r="D565" t="n">
        <v>4</v>
      </c>
      <c r="E565" t="s">
        <v>554</v>
      </c>
      <c r="F565" t="n">
        <v>2024</v>
      </c>
      <c r="G565" t="n">
        <v>1</v>
      </c>
      <c r="H565" t="n">
        <v>6.49</v>
      </c>
    </row>
    <row r="566">
      <c r="A566" t="s">
        <v>179</v>
      </c>
      <c r="B566" t="s">
        <v>381</v>
      </c>
      <c r="C566" t="s">
        <v>382</v>
      </c>
      <c r="D566" t="n">
        <v>4</v>
      </c>
      <c r="E566" t="s">
        <v>554</v>
      </c>
      <c r="F566" t="n">
        <v>2024</v>
      </c>
      <c r="G566" t="n">
        <v>2</v>
      </c>
      <c r="H566" t="n">
        <v>7.23</v>
      </c>
    </row>
    <row r="567">
      <c r="A567" t="s">
        <v>179</v>
      </c>
      <c r="B567" t="s">
        <v>204</v>
      </c>
      <c r="C567" t="s">
        <v>206</v>
      </c>
      <c r="D567" t="n">
        <v>4</v>
      </c>
      <c r="E567" t="s">
        <v>554</v>
      </c>
      <c r="F567" t="n">
        <v>2024</v>
      </c>
      <c r="G567" t="n">
        <v>1</v>
      </c>
      <c r="H567" t="n">
        <v>20.46</v>
      </c>
    </row>
    <row r="568">
      <c r="A568" t="s">
        <v>179</v>
      </c>
      <c r="B568" t="s">
        <v>204</v>
      </c>
      <c r="C568" t="s">
        <v>207</v>
      </c>
      <c r="D568" t="n">
        <v>4</v>
      </c>
      <c r="E568" t="s">
        <v>554</v>
      </c>
      <c r="F568" t="n">
        <v>2024</v>
      </c>
      <c r="G568" t="n">
        <v>1</v>
      </c>
      <c r="H568" t="n">
        <v>21.36</v>
      </c>
    </row>
    <row r="569">
      <c r="A569" t="s">
        <v>179</v>
      </c>
      <c r="B569" t="s">
        <v>208</v>
      </c>
      <c r="C569" t="s">
        <v>209</v>
      </c>
      <c r="D569" t="n">
        <v>4</v>
      </c>
      <c r="E569" t="s">
        <v>554</v>
      </c>
      <c r="F569" t="n">
        <v>2024</v>
      </c>
      <c r="G569" t="n">
        <v>4</v>
      </c>
      <c r="H569" t="n">
        <v>8.58</v>
      </c>
    </row>
    <row r="570">
      <c r="A570" t="s">
        <v>179</v>
      </c>
      <c r="B570" t="s">
        <v>208</v>
      </c>
      <c r="C570" t="s">
        <v>210</v>
      </c>
      <c r="D570" t="n">
        <v>4</v>
      </c>
      <c r="E570" t="s">
        <v>554</v>
      </c>
      <c r="F570" t="n">
        <v>2024</v>
      </c>
      <c r="G570" t="n">
        <v>2</v>
      </c>
      <c r="H570" t="n">
        <v>14.34</v>
      </c>
    </row>
    <row r="571">
      <c r="A571" t="s">
        <v>179</v>
      </c>
      <c r="B571" t="s">
        <v>208</v>
      </c>
      <c r="C571" t="s">
        <v>211</v>
      </c>
      <c r="D571" t="n">
        <v>4</v>
      </c>
      <c r="E571" t="s">
        <v>554</v>
      </c>
      <c r="F571" t="n">
        <v>2024</v>
      </c>
      <c r="G571" t="n">
        <v>2</v>
      </c>
      <c r="H571" t="n">
        <v>14.34</v>
      </c>
    </row>
    <row r="572">
      <c r="A572" t="s">
        <v>179</v>
      </c>
      <c r="B572" t="s">
        <v>212</v>
      </c>
      <c r="C572" t="s">
        <v>418</v>
      </c>
      <c r="D572" t="n">
        <v>4</v>
      </c>
      <c r="E572" t="s">
        <v>554</v>
      </c>
      <c r="F572" t="n">
        <v>2024</v>
      </c>
      <c r="G572" t="n">
        <v>2</v>
      </c>
      <c r="H572" t="n">
        <v>20.2</v>
      </c>
    </row>
    <row r="573">
      <c r="A573" t="s">
        <v>179</v>
      </c>
      <c r="B573" t="s">
        <v>212</v>
      </c>
      <c r="C573" t="s">
        <v>213</v>
      </c>
      <c r="D573" t="n">
        <v>4</v>
      </c>
      <c r="E573" t="s">
        <v>554</v>
      </c>
      <c r="F573" t="n">
        <v>2024</v>
      </c>
      <c r="G573" t="n">
        <v>3</v>
      </c>
      <c r="H573" t="n">
        <v>10.17</v>
      </c>
    </row>
    <row r="574">
      <c r="A574" t="s">
        <v>179</v>
      </c>
      <c r="B574" t="s">
        <v>214</v>
      </c>
      <c r="C574" t="s">
        <v>215</v>
      </c>
      <c r="D574" t="n">
        <v>4</v>
      </c>
      <c r="E574" t="s">
        <v>554</v>
      </c>
      <c r="F574" t="n">
        <v>2024</v>
      </c>
      <c r="G574" t="n">
        <v>2</v>
      </c>
      <c r="H574" t="n">
        <v>23.45</v>
      </c>
    </row>
    <row r="575">
      <c r="A575" t="s">
        <v>179</v>
      </c>
      <c r="B575" t="s">
        <v>214</v>
      </c>
      <c r="C575" t="s">
        <v>216</v>
      </c>
      <c r="D575" t="n">
        <v>4</v>
      </c>
      <c r="E575" t="s">
        <v>554</v>
      </c>
      <c r="F575" t="n">
        <v>2024</v>
      </c>
      <c r="G575" t="n">
        <v>2</v>
      </c>
      <c r="H575" t="n">
        <v>15.62</v>
      </c>
    </row>
    <row r="576">
      <c r="A576" t="s">
        <v>179</v>
      </c>
      <c r="B576" t="s">
        <v>217</v>
      </c>
      <c r="C576" t="s">
        <v>218</v>
      </c>
      <c r="D576" t="n">
        <v>4</v>
      </c>
      <c r="E576" t="s">
        <v>554</v>
      </c>
      <c r="F576" t="n">
        <v>2024</v>
      </c>
      <c r="G576" t="n">
        <v>10</v>
      </c>
      <c r="H576" t="n">
        <v>0.71</v>
      </c>
    </row>
    <row r="577">
      <c r="A577" t="s">
        <v>179</v>
      </c>
      <c r="B577" t="s">
        <v>220</v>
      </c>
      <c r="C577" t="s">
        <v>221</v>
      </c>
      <c r="D577" t="n">
        <v>4</v>
      </c>
      <c r="E577" t="s">
        <v>554</v>
      </c>
      <c r="F577" t="n">
        <v>2024</v>
      </c>
      <c r="G577" t="n">
        <v>2</v>
      </c>
      <c r="H577" t="n">
        <v>8.17</v>
      </c>
    </row>
    <row r="578">
      <c r="A578" t="s">
        <v>179</v>
      </c>
      <c r="B578"/>
      <c r="C578" t="s">
        <v>224</v>
      </c>
      <c r="D578" t="n">
        <v>4</v>
      </c>
      <c r="E578" t="s">
        <v>554</v>
      </c>
      <c r="F578" t="n">
        <v>2024</v>
      </c>
      <c r="G578" t="n">
        <v>1</v>
      </c>
      <c r="H578" t="n">
        <v>4.15</v>
      </c>
    </row>
    <row r="579">
      <c r="A579" t="s">
        <v>179</v>
      </c>
      <c r="B579"/>
      <c r="C579" t="s">
        <v>226</v>
      </c>
      <c r="D579" t="n">
        <v>4</v>
      </c>
      <c r="E579" t="s">
        <v>554</v>
      </c>
      <c r="F579" t="n">
        <v>2024</v>
      </c>
      <c r="G579" t="n">
        <v>3</v>
      </c>
      <c r="H579" t="n">
        <v>17.58</v>
      </c>
    </row>
    <row r="580">
      <c r="A580" t="s">
        <v>179</v>
      </c>
      <c r="B580"/>
      <c r="C580" t="s">
        <v>383</v>
      </c>
      <c r="D580" t="n">
        <v>4</v>
      </c>
      <c r="E580" t="s">
        <v>554</v>
      </c>
      <c r="F580" t="n">
        <v>2024</v>
      </c>
      <c r="G580" t="n">
        <v>1</v>
      </c>
      <c r="H580" t="n">
        <v>0.11</v>
      </c>
    </row>
    <row r="581">
      <c r="A581" t="s">
        <v>179</v>
      </c>
      <c r="B581"/>
      <c r="C581" t="s">
        <v>230</v>
      </c>
      <c r="D581" t="n">
        <v>4</v>
      </c>
      <c r="E581" t="s">
        <v>554</v>
      </c>
      <c r="F581" t="n">
        <v>2024</v>
      </c>
      <c r="G581" t="n">
        <v>1</v>
      </c>
      <c r="H581" t="n">
        <v>1.32</v>
      </c>
    </row>
    <row r="582">
      <c r="A582" t="s">
        <v>179</v>
      </c>
      <c r="B582"/>
      <c r="C582" t="s">
        <v>231</v>
      </c>
      <c r="D582" t="n">
        <v>4</v>
      </c>
      <c r="E582" t="s">
        <v>554</v>
      </c>
      <c r="F582" t="n">
        <v>2024</v>
      </c>
      <c r="G582" t="n">
        <v>3</v>
      </c>
      <c r="H582" t="n">
        <v>15.96</v>
      </c>
    </row>
    <row r="583">
      <c r="A583" t="s">
        <v>179</v>
      </c>
      <c r="B583"/>
      <c r="C583" t="s">
        <v>233</v>
      </c>
      <c r="D583" t="n">
        <v>4</v>
      </c>
      <c r="E583" t="s">
        <v>554</v>
      </c>
      <c r="F583" t="n">
        <v>2024</v>
      </c>
      <c r="G583" t="n">
        <v>1</v>
      </c>
      <c r="H583" t="n">
        <v>2.44</v>
      </c>
    </row>
    <row r="584">
      <c r="A584" t="s">
        <v>179</v>
      </c>
      <c r="B584"/>
      <c r="C584" t="s">
        <v>235</v>
      </c>
      <c r="D584" t="n">
        <v>4</v>
      </c>
      <c r="E584" t="s">
        <v>554</v>
      </c>
      <c r="F584" t="n">
        <v>2024</v>
      </c>
      <c r="G584" t="n">
        <v>2</v>
      </c>
      <c r="H584" t="n">
        <v>3.74</v>
      </c>
    </row>
    <row r="585">
      <c r="A585" t="s">
        <v>179</v>
      </c>
      <c r="B585"/>
      <c r="C585" t="s">
        <v>236</v>
      </c>
      <c r="D585" t="n">
        <v>4</v>
      </c>
      <c r="E585" t="s">
        <v>554</v>
      </c>
      <c r="F585" t="n">
        <v>2024</v>
      </c>
      <c r="G585" t="n">
        <v>2</v>
      </c>
      <c r="H585" t="n">
        <v>10.22</v>
      </c>
    </row>
    <row r="586">
      <c r="A586" t="s">
        <v>179</v>
      </c>
      <c r="B586"/>
      <c r="C586" t="s">
        <v>237</v>
      </c>
      <c r="D586" t="n">
        <v>4</v>
      </c>
      <c r="E586" t="s">
        <v>554</v>
      </c>
      <c r="F586" t="n">
        <v>2024</v>
      </c>
      <c r="G586" t="n">
        <v>6</v>
      </c>
      <c r="H586" t="n">
        <v>3.73</v>
      </c>
    </row>
    <row r="587">
      <c r="A587" t="s">
        <v>179</v>
      </c>
      <c r="B587"/>
      <c r="C587" t="s">
        <v>240</v>
      </c>
      <c r="D587" t="n">
        <v>4</v>
      </c>
      <c r="E587" t="s">
        <v>554</v>
      </c>
      <c r="F587" t="n">
        <v>2024</v>
      </c>
      <c r="G587" t="n">
        <v>1</v>
      </c>
      <c r="H587" t="n">
        <v>24.19</v>
      </c>
    </row>
    <row r="588">
      <c r="A588" t="s">
        <v>179</v>
      </c>
      <c r="B588"/>
      <c r="C588" t="s">
        <v>246</v>
      </c>
      <c r="D588" t="n">
        <v>4</v>
      </c>
      <c r="E588" t="s">
        <v>554</v>
      </c>
      <c r="F588" t="n">
        <v>2024</v>
      </c>
      <c r="G588" t="n">
        <v>1</v>
      </c>
      <c r="H588" t="n">
        <v>11.02</v>
      </c>
    </row>
    <row r="589">
      <c r="A589" t="s">
        <v>247</v>
      </c>
      <c r="B589" t="s">
        <v>248</v>
      </c>
      <c r="C589" t="s">
        <v>249</v>
      </c>
      <c r="D589" t="n">
        <v>4</v>
      </c>
      <c r="E589" t="s">
        <v>554</v>
      </c>
      <c r="F589" t="n">
        <v>2024</v>
      </c>
      <c r="G589" t="n">
        <v>1</v>
      </c>
      <c r="H589" t="n">
        <v>25.06</v>
      </c>
    </row>
    <row r="590">
      <c r="A590" t="s">
        <v>247</v>
      </c>
      <c r="B590" t="s">
        <v>250</v>
      </c>
      <c r="C590" t="s">
        <v>252</v>
      </c>
      <c r="D590" t="n">
        <v>4</v>
      </c>
      <c r="E590" t="s">
        <v>554</v>
      </c>
      <c r="F590" t="n">
        <v>2024</v>
      </c>
      <c r="G590" t="n">
        <v>1</v>
      </c>
      <c r="H590" t="n">
        <v>20.36</v>
      </c>
    </row>
    <row r="591">
      <c r="A591" t="s">
        <v>247</v>
      </c>
      <c r="B591"/>
      <c r="C591" t="s">
        <v>255</v>
      </c>
      <c r="D591" t="n">
        <v>4</v>
      </c>
      <c r="E591" t="s">
        <v>554</v>
      </c>
      <c r="F591" t="n">
        <v>2024</v>
      </c>
      <c r="G591" t="n">
        <v>1</v>
      </c>
      <c r="H591" t="n">
        <v>2.4</v>
      </c>
    </row>
    <row r="592">
      <c r="A592" t="s">
        <v>247</v>
      </c>
      <c r="B592"/>
      <c r="C592" t="s">
        <v>256</v>
      </c>
      <c r="D592" t="n">
        <v>4</v>
      </c>
      <c r="E592" t="s">
        <v>554</v>
      </c>
      <c r="F592" t="n">
        <v>2024</v>
      </c>
      <c r="G592" t="n">
        <v>1</v>
      </c>
      <c r="H592" t="n">
        <v>24.47</v>
      </c>
    </row>
    <row r="593">
      <c r="A593" t="s">
        <v>247</v>
      </c>
      <c r="B593"/>
      <c r="C593" t="s">
        <v>257</v>
      </c>
      <c r="D593" t="n">
        <v>4</v>
      </c>
      <c r="E593" t="s">
        <v>554</v>
      </c>
      <c r="F593" t="n">
        <v>2024</v>
      </c>
      <c r="G593" t="n">
        <v>1</v>
      </c>
      <c r="H593" t="n">
        <v>17.36</v>
      </c>
    </row>
    <row r="594">
      <c r="A594" t="s">
        <v>247</v>
      </c>
      <c r="B594"/>
      <c r="C594" t="s">
        <v>258</v>
      </c>
      <c r="D594" t="n">
        <v>4</v>
      </c>
      <c r="E594" t="s">
        <v>554</v>
      </c>
      <c r="F594" t="n">
        <v>2024</v>
      </c>
      <c r="G594" t="n">
        <v>3</v>
      </c>
      <c r="H594" t="n">
        <v>19.23</v>
      </c>
    </row>
    <row r="595">
      <c r="A595" t="s">
        <v>247</v>
      </c>
      <c r="B595"/>
      <c r="C595" t="s">
        <v>259</v>
      </c>
      <c r="D595" t="n">
        <v>4</v>
      </c>
      <c r="E595" t="s">
        <v>554</v>
      </c>
      <c r="F595" t="n">
        <v>2024</v>
      </c>
      <c r="G595" t="n">
        <v>1</v>
      </c>
      <c r="H595" t="n">
        <v>1.48</v>
      </c>
    </row>
    <row r="596">
      <c r="A596" t="s">
        <v>247</v>
      </c>
      <c r="B596"/>
      <c r="C596" t="s">
        <v>261</v>
      </c>
      <c r="D596" t="n">
        <v>4</v>
      </c>
      <c r="E596" t="s">
        <v>554</v>
      </c>
      <c r="F596" t="n">
        <v>2024</v>
      </c>
      <c r="G596" t="n">
        <v>1</v>
      </c>
      <c r="H596" t="n">
        <v>-0.56</v>
      </c>
    </row>
    <row r="597">
      <c r="A597" t="s">
        <v>263</v>
      </c>
      <c r="B597" t="s">
        <v>267</v>
      </c>
      <c r="C597" t="s">
        <v>268</v>
      </c>
      <c r="D597" t="n">
        <v>4</v>
      </c>
      <c r="E597" t="s">
        <v>554</v>
      </c>
      <c r="F597" t="n">
        <v>2024</v>
      </c>
      <c r="G597" t="n">
        <v>5</v>
      </c>
      <c r="H597" t="n">
        <v>5.54</v>
      </c>
    </row>
    <row r="598">
      <c r="A598" t="s">
        <v>263</v>
      </c>
      <c r="B598" t="s">
        <v>267</v>
      </c>
      <c r="C598" t="s">
        <v>269</v>
      </c>
      <c r="D598" t="n">
        <v>4</v>
      </c>
      <c r="E598" t="s">
        <v>554</v>
      </c>
      <c r="F598" t="n">
        <v>2024</v>
      </c>
      <c r="G598" t="n">
        <v>2</v>
      </c>
      <c r="H598" t="n">
        <v>8.39</v>
      </c>
    </row>
    <row r="599">
      <c r="A599" t="s">
        <v>263</v>
      </c>
      <c r="B599" t="s">
        <v>270</v>
      </c>
      <c r="C599" t="s">
        <v>272</v>
      </c>
      <c r="D599" t="n">
        <v>4</v>
      </c>
      <c r="E599" t="s">
        <v>554</v>
      </c>
      <c r="F599" t="n">
        <v>2024</v>
      </c>
      <c r="G599" t="n">
        <v>2</v>
      </c>
      <c r="H599" t="n">
        <v>23.97</v>
      </c>
    </row>
    <row r="600">
      <c r="A600" t="s">
        <v>263</v>
      </c>
      <c r="B600" t="s">
        <v>273</v>
      </c>
      <c r="C600" t="s">
        <v>275</v>
      </c>
      <c r="D600" t="n">
        <v>4</v>
      </c>
      <c r="E600" t="s">
        <v>554</v>
      </c>
      <c r="F600" t="n">
        <v>2024</v>
      </c>
      <c r="G600" t="n">
        <v>2</v>
      </c>
      <c r="H600" t="n">
        <v>7.2</v>
      </c>
    </row>
    <row r="601">
      <c r="A601" t="s">
        <v>263</v>
      </c>
      <c r="B601" t="s">
        <v>279</v>
      </c>
      <c r="C601" t="s">
        <v>280</v>
      </c>
      <c r="D601" t="n">
        <v>4</v>
      </c>
      <c r="E601" t="s">
        <v>554</v>
      </c>
      <c r="F601" t="n">
        <v>2024</v>
      </c>
      <c r="G601" t="n">
        <v>1</v>
      </c>
      <c r="H601" t="n">
        <v>24.19</v>
      </c>
    </row>
    <row r="602">
      <c r="A602" t="s">
        <v>263</v>
      </c>
      <c r="B602" t="s">
        <v>279</v>
      </c>
      <c r="C602" t="s">
        <v>281</v>
      </c>
      <c r="D602" t="n">
        <v>4</v>
      </c>
      <c r="E602" t="s">
        <v>554</v>
      </c>
      <c r="F602" t="n">
        <v>2024</v>
      </c>
      <c r="G602" t="n">
        <v>1</v>
      </c>
      <c r="H602" t="n">
        <v>16.28</v>
      </c>
    </row>
    <row r="603">
      <c r="A603" t="s">
        <v>263</v>
      </c>
      <c r="B603" t="s">
        <v>279</v>
      </c>
      <c r="C603" t="s">
        <v>282</v>
      </c>
      <c r="D603" t="n">
        <v>4</v>
      </c>
      <c r="E603" t="s">
        <v>554</v>
      </c>
      <c r="F603" t="n">
        <v>2024</v>
      </c>
      <c r="G603" t="n">
        <v>1</v>
      </c>
      <c r="H603" t="n">
        <v>7.28</v>
      </c>
    </row>
    <row r="604">
      <c r="A604" t="s">
        <v>263</v>
      </c>
      <c r="B604" t="s">
        <v>283</v>
      </c>
      <c r="C604" t="s">
        <v>284</v>
      </c>
      <c r="D604" t="n">
        <v>4</v>
      </c>
      <c r="E604" t="s">
        <v>554</v>
      </c>
      <c r="F604" t="n">
        <v>2024</v>
      </c>
      <c r="G604" t="n">
        <v>2</v>
      </c>
      <c r="H604" t="n">
        <v>17.61</v>
      </c>
    </row>
    <row r="605">
      <c r="A605" t="s">
        <v>263</v>
      </c>
      <c r="B605" t="s">
        <v>283</v>
      </c>
      <c r="C605" t="s">
        <v>285</v>
      </c>
      <c r="D605" t="n">
        <v>4</v>
      </c>
      <c r="E605" t="s">
        <v>554</v>
      </c>
      <c r="F605" t="n">
        <v>2024</v>
      </c>
      <c r="G605" t="n">
        <v>8</v>
      </c>
      <c r="H605" t="n">
        <v>21.32</v>
      </c>
    </row>
    <row r="606">
      <c r="A606" t="s">
        <v>263</v>
      </c>
      <c r="B606" t="s">
        <v>283</v>
      </c>
      <c r="C606" t="s">
        <v>286</v>
      </c>
      <c r="D606" t="n">
        <v>4</v>
      </c>
      <c r="E606" t="s">
        <v>554</v>
      </c>
      <c r="F606" t="n">
        <v>2024</v>
      </c>
      <c r="G606" t="n">
        <v>2</v>
      </c>
      <c r="H606" t="n">
        <v>19.2</v>
      </c>
    </row>
    <row r="607">
      <c r="A607" t="s">
        <v>263</v>
      </c>
      <c r="B607" t="s">
        <v>290</v>
      </c>
      <c r="C607" t="s">
        <v>291</v>
      </c>
      <c r="D607" t="n">
        <v>4</v>
      </c>
      <c r="E607" t="s">
        <v>554</v>
      </c>
      <c r="F607" t="n">
        <v>2024</v>
      </c>
      <c r="G607" t="n">
        <v>1</v>
      </c>
      <c r="H607" t="n">
        <v>13.11</v>
      </c>
    </row>
    <row r="608">
      <c r="A608" t="s">
        <v>263</v>
      </c>
      <c r="B608" t="s">
        <v>290</v>
      </c>
      <c r="C608" t="s">
        <v>423</v>
      </c>
      <c r="D608" t="n">
        <v>4</v>
      </c>
      <c r="E608" t="s">
        <v>554</v>
      </c>
      <c r="F608" t="n">
        <v>2024</v>
      </c>
      <c r="G608" t="n">
        <v>1</v>
      </c>
      <c r="H608" t="n">
        <v>2.2</v>
      </c>
    </row>
    <row r="609">
      <c r="A609" t="s">
        <v>263</v>
      </c>
      <c r="B609" t="s">
        <v>295</v>
      </c>
      <c r="C609" t="s">
        <v>297</v>
      </c>
      <c r="D609" t="n">
        <v>4</v>
      </c>
      <c r="E609" t="s">
        <v>554</v>
      </c>
      <c r="F609" t="n">
        <v>2024</v>
      </c>
      <c r="G609" t="n">
        <v>2</v>
      </c>
      <c r="H609" t="n">
        <v>18.71</v>
      </c>
    </row>
    <row r="610">
      <c r="A610" t="s">
        <v>263</v>
      </c>
      <c r="B610" t="s">
        <v>295</v>
      </c>
      <c r="C610" t="s">
        <v>298</v>
      </c>
      <c r="D610" t="n">
        <v>4</v>
      </c>
      <c r="E610" t="s">
        <v>554</v>
      </c>
      <c r="F610" t="n">
        <v>2024</v>
      </c>
      <c r="G610" t="n">
        <v>1</v>
      </c>
      <c r="H610" t="n">
        <v>19.21</v>
      </c>
    </row>
    <row r="611">
      <c r="A611" t="s">
        <v>263</v>
      </c>
      <c r="B611" t="s">
        <v>299</v>
      </c>
      <c r="C611" t="s">
        <v>301</v>
      </c>
      <c r="D611" t="n">
        <v>4</v>
      </c>
      <c r="E611" t="s">
        <v>554</v>
      </c>
      <c r="F611" t="n">
        <v>2024</v>
      </c>
      <c r="G611" t="n">
        <v>6</v>
      </c>
      <c r="H611" t="n">
        <v>25.38</v>
      </c>
    </row>
    <row r="612">
      <c r="A612" t="s">
        <v>263</v>
      </c>
      <c r="B612" t="s">
        <v>299</v>
      </c>
      <c r="C612" t="s">
        <v>302</v>
      </c>
      <c r="D612" t="n">
        <v>4</v>
      </c>
      <c r="E612" t="s">
        <v>554</v>
      </c>
      <c r="F612" t="n">
        <v>2024</v>
      </c>
      <c r="G612" t="n">
        <v>4</v>
      </c>
      <c r="H612" t="n">
        <v>13.84</v>
      </c>
    </row>
    <row r="613">
      <c r="A613" t="s">
        <v>263</v>
      </c>
      <c r="B613" t="s">
        <v>299</v>
      </c>
      <c r="C613" t="s">
        <v>303</v>
      </c>
      <c r="D613" t="n">
        <v>4</v>
      </c>
      <c r="E613" t="s">
        <v>554</v>
      </c>
      <c r="F613" t="n">
        <v>2024</v>
      </c>
      <c r="G613" t="n">
        <v>1</v>
      </c>
      <c r="H613" t="n">
        <v>8.28</v>
      </c>
    </row>
    <row r="614">
      <c r="A614" t="s">
        <v>263</v>
      </c>
      <c r="B614"/>
      <c r="C614" t="s">
        <v>306</v>
      </c>
      <c r="D614" t="n">
        <v>4</v>
      </c>
      <c r="E614" t="s">
        <v>554</v>
      </c>
      <c r="F614" t="n">
        <v>2024</v>
      </c>
      <c r="G614" t="n">
        <v>1</v>
      </c>
      <c r="H614" t="n">
        <v>1.33</v>
      </c>
    </row>
    <row r="615">
      <c r="A615" t="s">
        <v>263</v>
      </c>
      <c r="B615"/>
      <c r="C615" t="s">
        <v>308</v>
      </c>
      <c r="D615" t="n">
        <v>4</v>
      </c>
      <c r="E615" t="s">
        <v>554</v>
      </c>
      <c r="F615" t="n">
        <v>2024</v>
      </c>
      <c r="G615" t="n">
        <v>1</v>
      </c>
      <c r="H615" t="n">
        <v>14.21</v>
      </c>
    </row>
    <row r="616">
      <c r="A616" t="s">
        <v>263</v>
      </c>
      <c r="B616"/>
      <c r="C616" t="s">
        <v>309</v>
      </c>
      <c r="D616" t="n">
        <v>4</v>
      </c>
      <c r="E616" t="s">
        <v>554</v>
      </c>
      <c r="F616" t="n">
        <v>2024</v>
      </c>
      <c r="G616" t="n">
        <v>1</v>
      </c>
      <c r="H616" t="n">
        <v>5.28</v>
      </c>
    </row>
    <row r="617">
      <c r="A617" t="s">
        <v>263</v>
      </c>
      <c r="B617"/>
      <c r="C617" t="s">
        <v>310</v>
      </c>
      <c r="D617" t="n">
        <v>4</v>
      </c>
      <c r="E617" t="s">
        <v>554</v>
      </c>
      <c r="F617" t="n">
        <v>2024</v>
      </c>
      <c r="G617" t="n">
        <v>1</v>
      </c>
      <c r="H617" t="n">
        <v>18.06</v>
      </c>
    </row>
    <row r="618">
      <c r="A618" t="s">
        <v>263</v>
      </c>
      <c r="B618"/>
      <c r="C618" t="s">
        <v>311</v>
      </c>
      <c r="D618" t="n">
        <v>4</v>
      </c>
      <c r="E618" t="s">
        <v>554</v>
      </c>
      <c r="F618" t="n">
        <v>2024</v>
      </c>
      <c r="G618" t="n">
        <v>1</v>
      </c>
      <c r="H618" t="n">
        <v>15.44</v>
      </c>
    </row>
    <row r="619">
      <c r="A619" t="s">
        <v>263</v>
      </c>
      <c r="B619"/>
      <c r="C619" t="s">
        <v>313</v>
      </c>
      <c r="D619" t="n">
        <v>4</v>
      </c>
      <c r="E619" t="s">
        <v>554</v>
      </c>
      <c r="F619" t="n">
        <v>2024</v>
      </c>
      <c r="G619" t="n">
        <v>3</v>
      </c>
      <c r="H619" t="n">
        <v>6.11</v>
      </c>
    </row>
    <row r="620">
      <c r="A620" t="s">
        <v>263</v>
      </c>
      <c r="B620"/>
      <c r="C620" t="s">
        <v>314</v>
      </c>
      <c r="D620" t="n">
        <v>4</v>
      </c>
      <c r="E620" t="s">
        <v>554</v>
      </c>
      <c r="F620" t="n">
        <v>2024</v>
      </c>
      <c r="G620" t="n">
        <v>3</v>
      </c>
      <c r="H620" t="n">
        <v>24.2</v>
      </c>
    </row>
    <row r="621">
      <c r="A621" t="s">
        <v>263</v>
      </c>
      <c r="B621"/>
      <c r="C621" t="s">
        <v>315</v>
      </c>
      <c r="D621" t="n">
        <v>4</v>
      </c>
      <c r="E621" t="s">
        <v>554</v>
      </c>
      <c r="F621" t="n">
        <v>2024</v>
      </c>
      <c r="G621" t="n">
        <v>1</v>
      </c>
      <c r="H621" t="n">
        <v>27.21</v>
      </c>
    </row>
    <row r="622">
      <c r="A622" t="s">
        <v>263</v>
      </c>
      <c r="B622"/>
      <c r="C622" t="s">
        <v>316</v>
      </c>
      <c r="D622" t="n">
        <v>4</v>
      </c>
      <c r="E622" t="s">
        <v>554</v>
      </c>
      <c r="F622" t="n">
        <v>2024</v>
      </c>
      <c r="G622" t="n">
        <v>3</v>
      </c>
      <c r="H622" t="n">
        <v>26.71</v>
      </c>
    </row>
    <row r="623">
      <c r="A623" t="s">
        <v>263</v>
      </c>
      <c r="B623"/>
      <c r="C623" t="s">
        <v>317</v>
      </c>
      <c r="D623" t="n">
        <v>4</v>
      </c>
      <c r="E623" t="s">
        <v>554</v>
      </c>
      <c r="F623" t="n">
        <v>2024</v>
      </c>
      <c r="G623" t="n">
        <v>10</v>
      </c>
      <c r="H623" t="n">
        <v>16.24</v>
      </c>
    </row>
    <row r="624">
      <c r="A624" t="s">
        <v>263</v>
      </c>
      <c r="B624"/>
      <c r="C624" t="s">
        <v>319</v>
      </c>
      <c r="D624" t="n">
        <v>4</v>
      </c>
      <c r="E624" t="s">
        <v>554</v>
      </c>
      <c r="F624" t="n">
        <v>2024</v>
      </c>
      <c r="G624" t="n">
        <v>2</v>
      </c>
      <c r="H624" t="n">
        <v>12.77</v>
      </c>
    </row>
    <row r="625">
      <c r="A625" t="s">
        <v>263</v>
      </c>
      <c r="B625"/>
      <c r="C625" t="s">
        <v>321</v>
      </c>
      <c r="D625" t="n">
        <v>4</v>
      </c>
      <c r="E625" t="s">
        <v>554</v>
      </c>
      <c r="F625" t="n">
        <v>2024</v>
      </c>
      <c r="G625" t="n">
        <v>2</v>
      </c>
      <c r="H625" t="n">
        <v>6.3</v>
      </c>
    </row>
    <row r="626">
      <c r="A626" t="s">
        <v>263</v>
      </c>
      <c r="B626"/>
      <c r="C626" t="s">
        <v>323</v>
      </c>
      <c r="D626" t="n">
        <v>4</v>
      </c>
      <c r="E626" t="s">
        <v>554</v>
      </c>
      <c r="F626" t="n">
        <v>2024</v>
      </c>
      <c r="G626" t="n">
        <v>1</v>
      </c>
      <c r="H626" t="n">
        <v>27.38</v>
      </c>
    </row>
    <row r="627">
      <c r="A627" t="s">
        <v>324</v>
      </c>
      <c r="B627" t="s">
        <v>325</v>
      </c>
      <c r="C627" t="s">
        <v>326</v>
      </c>
      <c r="D627" t="n">
        <v>4</v>
      </c>
      <c r="E627" t="s">
        <v>554</v>
      </c>
      <c r="F627" t="n">
        <v>2024</v>
      </c>
      <c r="G627" t="n">
        <v>2</v>
      </c>
      <c r="H627" t="n">
        <v>21.67</v>
      </c>
    </row>
    <row r="628">
      <c r="A628" t="s">
        <v>324</v>
      </c>
      <c r="B628" t="s">
        <v>325</v>
      </c>
      <c r="C628" t="s">
        <v>327</v>
      </c>
      <c r="D628" t="n">
        <v>4</v>
      </c>
      <c r="E628" t="s">
        <v>554</v>
      </c>
      <c r="F628" t="n">
        <v>2024</v>
      </c>
      <c r="G628" t="n">
        <v>1</v>
      </c>
      <c r="H628" t="n">
        <v>20.19</v>
      </c>
    </row>
    <row r="629">
      <c r="A629" t="s">
        <v>324</v>
      </c>
      <c r="B629" t="s">
        <v>331</v>
      </c>
      <c r="C629" t="s">
        <v>333</v>
      </c>
      <c r="D629" t="n">
        <v>4</v>
      </c>
      <c r="E629" t="s">
        <v>554</v>
      </c>
      <c r="F629" t="n">
        <v>2024</v>
      </c>
      <c r="G629" t="n">
        <v>1</v>
      </c>
      <c r="H629" t="n">
        <v>18.98</v>
      </c>
    </row>
    <row r="630">
      <c r="A630" t="s">
        <v>324</v>
      </c>
      <c r="B630" t="s">
        <v>336</v>
      </c>
      <c r="C630" t="s">
        <v>337</v>
      </c>
      <c r="D630" t="n">
        <v>4</v>
      </c>
      <c r="E630" t="s">
        <v>554</v>
      </c>
      <c r="F630" t="n">
        <v>2024</v>
      </c>
      <c r="G630" t="n">
        <v>1</v>
      </c>
      <c r="H630" t="n">
        <v>21.83</v>
      </c>
    </row>
    <row r="631">
      <c r="A631" t="s">
        <v>324</v>
      </c>
      <c r="B631"/>
      <c r="C631" t="s">
        <v>348</v>
      </c>
      <c r="D631" t="n">
        <v>4</v>
      </c>
      <c r="E631" t="s">
        <v>554</v>
      </c>
      <c r="F631" t="n">
        <v>2024</v>
      </c>
      <c r="G631" t="n">
        <v>2</v>
      </c>
      <c r="H631" t="n">
        <v>26.87</v>
      </c>
    </row>
    <row r="632">
      <c r="A632" t="s">
        <v>324</v>
      </c>
      <c r="B632"/>
      <c r="C632" t="s">
        <v>351</v>
      </c>
      <c r="D632" t="n">
        <v>4</v>
      </c>
      <c r="E632" t="s">
        <v>554</v>
      </c>
      <c r="F632" t="n">
        <v>2024</v>
      </c>
      <c r="G632" t="n">
        <v>1</v>
      </c>
      <c r="H632" t="n">
        <v>4.98</v>
      </c>
    </row>
    <row r="633">
      <c r="A633" t="s">
        <v>324</v>
      </c>
      <c r="B633"/>
      <c r="C633" t="s">
        <v>355</v>
      </c>
      <c r="D633" t="n">
        <v>4</v>
      </c>
      <c r="E633" t="s">
        <v>554</v>
      </c>
      <c r="F633" t="n">
        <v>2024</v>
      </c>
      <c r="G633" t="n">
        <v>1</v>
      </c>
      <c r="H633" t="n">
        <v>11.83</v>
      </c>
    </row>
    <row r="634">
      <c r="A634" t="s">
        <v>324</v>
      </c>
      <c r="B634"/>
      <c r="C634" t="s">
        <v>356</v>
      </c>
      <c r="D634" t="n">
        <v>4</v>
      </c>
      <c r="E634" t="s">
        <v>554</v>
      </c>
      <c r="F634" t="n">
        <v>2024</v>
      </c>
      <c r="G634" t="n">
        <v>1</v>
      </c>
      <c r="H634" t="n">
        <v>23.44</v>
      </c>
    </row>
    <row r="635">
      <c r="A635" t="s">
        <v>324</v>
      </c>
      <c r="B635"/>
      <c r="C635" t="s">
        <v>358</v>
      </c>
      <c r="D635" t="n">
        <v>4</v>
      </c>
      <c r="E635" t="s">
        <v>554</v>
      </c>
      <c r="F635" t="n">
        <v>2024</v>
      </c>
      <c r="G635" t="n">
        <v>4</v>
      </c>
      <c r="H635" t="n">
        <v>20.69</v>
      </c>
    </row>
    <row r="636">
      <c r="A636" t="s">
        <v>324</v>
      </c>
      <c r="B636"/>
      <c r="C636" t="s">
        <v>427</v>
      </c>
      <c r="D636" t="n">
        <v>4</v>
      </c>
      <c r="E636" t="s">
        <v>554</v>
      </c>
      <c r="F636" t="n">
        <v>2024</v>
      </c>
      <c r="G636" t="n">
        <v>1</v>
      </c>
      <c r="H636" t="n">
        <v>26.38</v>
      </c>
    </row>
    <row r="637">
      <c r="A637" t="s">
        <v>324</v>
      </c>
      <c r="B637"/>
      <c r="C637" t="s">
        <v>360</v>
      </c>
      <c r="D637" t="n">
        <v>4</v>
      </c>
      <c r="E637" t="s">
        <v>554</v>
      </c>
      <c r="F637" t="n">
        <v>2024</v>
      </c>
      <c r="G637" t="n">
        <v>3</v>
      </c>
      <c r="H637" t="n">
        <v>4.19</v>
      </c>
    </row>
    <row r="638">
      <c r="A638"/>
      <c r="B638"/>
      <c r="C638" t="s">
        <v>361</v>
      </c>
      <c r="D638" t="n">
        <v>4</v>
      </c>
      <c r="E638" t="s">
        <v>554</v>
      </c>
      <c r="F638" t="n">
        <v>2024</v>
      </c>
      <c r="G638" t="n">
        <v>37</v>
      </c>
      <c r="H638" t="n">
        <v>9.39</v>
      </c>
    </row>
    <row r="639">
      <c r="A639"/>
      <c r="B639"/>
      <c r="C639" t="s">
        <v>362</v>
      </c>
      <c r="D639" t="n">
        <v>4</v>
      </c>
      <c r="E639" t="s">
        <v>554</v>
      </c>
      <c r="F639" t="n">
        <v>2024</v>
      </c>
      <c r="G639" t="n">
        <v>3</v>
      </c>
      <c r="H639" t="n">
        <v>20</v>
      </c>
    </row>
    <row r="640">
      <c r="A640"/>
      <c r="B640"/>
      <c r="C640" t="s">
        <v>363</v>
      </c>
      <c r="D640" t="n">
        <v>4</v>
      </c>
      <c r="E640" t="s">
        <v>554</v>
      </c>
      <c r="F640" t="n">
        <v>2024</v>
      </c>
      <c r="G640" t="n">
        <v>4</v>
      </c>
      <c r="H640" t="n">
        <v>3.92</v>
      </c>
    </row>
    <row r="641">
      <c r="A641"/>
      <c r="B641"/>
      <c r="C641" t="s">
        <v>364</v>
      </c>
      <c r="D641" t="n">
        <v>4</v>
      </c>
      <c r="E641" t="s">
        <v>554</v>
      </c>
      <c r="F641" t="n">
        <v>2024</v>
      </c>
      <c r="G641" t="n">
        <v>5</v>
      </c>
      <c r="H641" t="n">
        <v>19.02</v>
      </c>
    </row>
    <row r="642">
      <c r="A642"/>
      <c r="B642"/>
      <c r="C642" t="s">
        <v>365</v>
      </c>
      <c r="D642" t="n">
        <v>4</v>
      </c>
      <c r="E642" t="s">
        <v>554</v>
      </c>
      <c r="F642" t="n">
        <v>2024</v>
      </c>
      <c r="G642" t="n">
        <v>2</v>
      </c>
      <c r="H642" t="n">
        <v>22.67</v>
      </c>
    </row>
    <row r="643">
      <c r="A643"/>
      <c r="B643"/>
      <c r="C643" t="s">
        <v>400</v>
      </c>
      <c r="D643" t="n">
        <v>4</v>
      </c>
      <c r="E643" t="s">
        <v>554</v>
      </c>
      <c r="F643" t="n">
        <v>2024</v>
      </c>
      <c r="G643" t="n">
        <v>2</v>
      </c>
      <c r="H643" t="n">
        <v>21.97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551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552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553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4</v>
      </c>
      <c r="B5" s="124" t="s">
        <v>554</v>
      </c>
      <c r="C5" s="37" t="n">
        <v>2024</v>
      </c>
      <c r="D5" s="74" t="s">
        <v>75</v>
      </c>
      <c r="E5"/>
      <c r="F5" s="70" t="s">
        <v>84</v>
      </c>
      <c r="G5" s="72" t="n">
        <v>11</v>
      </c>
      <c r="H5" s="37" t="n">
        <v>7</v>
      </c>
      <c r="I5" s="37" t="n">
        <v>21</v>
      </c>
      <c r="J5" s="125" t="n">
        <v>3</v>
      </c>
      <c r="K5" s="125" t="n">
        <v>1.90909090909091</v>
      </c>
    </row>
    <row r="6" ht="15" customHeight="1">
      <c r="A6" s="72" t="n">
        <v>1</v>
      </c>
      <c r="B6" s="124" t="s">
        <v>551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115</v>
      </c>
      <c r="J6" s="125" t="n">
        <v>38.3333333333333</v>
      </c>
      <c r="K6" s="125" t="n">
        <v>9.58333333333333</v>
      </c>
    </row>
    <row r="7" ht="15" customHeight="1">
      <c r="A7" s="72" t="n">
        <v>2</v>
      </c>
      <c r="B7" s="124" t="s">
        <v>552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120</v>
      </c>
      <c r="J7" s="125" t="n">
        <v>40</v>
      </c>
      <c r="K7" s="125" t="n">
        <v>10</v>
      </c>
    </row>
    <row r="8" ht="15" customHeight="1">
      <c r="A8" s="72" t="n">
        <v>3</v>
      </c>
      <c r="B8" s="124" t="s">
        <v>553</v>
      </c>
      <c r="C8" s="37" t="n">
        <v>2024</v>
      </c>
      <c r="D8" s="74" t="s">
        <v>75</v>
      </c>
      <c r="E8"/>
      <c r="F8" s="70" t="s">
        <v>87</v>
      </c>
      <c r="G8" s="72" t="n">
        <v>12</v>
      </c>
      <c r="H8" s="37" t="n">
        <v>3</v>
      </c>
      <c r="I8" s="37" t="n">
        <v>142</v>
      </c>
      <c r="J8" s="125" t="n">
        <v>47.3333333333333</v>
      </c>
      <c r="K8" s="125" t="n">
        <v>11.8333333333333</v>
      </c>
    </row>
    <row r="9" ht="15" customHeight="1">
      <c r="A9" s="72" t="n">
        <v>4</v>
      </c>
      <c r="B9" s="124" t="s">
        <v>554</v>
      </c>
      <c r="C9" s="37" t="n">
        <v>2024</v>
      </c>
      <c r="D9" s="74" t="s">
        <v>75</v>
      </c>
      <c r="E9"/>
      <c r="F9" s="70" t="s">
        <v>87</v>
      </c>
      <c r="G9" s="72" t="n">
        <v>12</v>
      </c>
      <c r="H9" s="37" t="n">
        <v>1</v>
      </c>
      <c r="I9" s="37" t="n">
        <v>94</v>
      </c>
      <c r="J9" s="125" t="n">
        <v>94</v>
      </c>
      <c r="K9" s="125" t="n">
        <v>7.83333333333333</v>
      </c>
    </row>
    <row r="10" ht="15" customHeight="1">
      <c r="A10" s="72" t="n">
        <v>1</v>
      </c>
      <c r="B10" s="124" t="s">
        <v>551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33</v>
      </c>
      <c r="J10" s="125" t="n">
        <v>6.6</v>
      </c>
      <c r="K10" s="125" t="n">
        <v>3</v>
      </c>
    </row>
    <row r="11" ht="15" customHeight="1">
      <c r="A11" s="72" t="n">
        <v>2</v>
      </c>
      <c r="B11" s="124" t="s">
        <v>552</v>
      </c>
      <c r="C11" s="37" t="n">
        <v>2024</v>
      </c>
      <c r="D11" s="74" t="s">
        <v>75</v>
      </c>
      <c r="E11"/>
      <c r="F11" s="70" t="s">
        <v>88</v>
      </c>
      <c r="G11" s="72" t="n">
        <v>11</v>
      </c>
      <c r="H11" s="37" t="n">
        <v>4</v>
      </c>
      <c r="I11" s="37" t="n">
        <v>27</v>
      </c>
      <c r="J11" s="125" t="n">
        <v>6.75</v>
      </c>
      <c r="K11" s="125" t="n">
        <v>2.45454545454545</v>
      </c>
    </row>
    <row r="12" ht="15" customHeight="1">
      <c r="A12" s="72" t="n">
        <v>3</v>
      </c>
      <c r="B12" s="124" t="s">
        <v>553</v>
      </c>
      <c r="C12" s="37" t="n">
        <v>2024</v>
      </c>
      <c r="D12" s="74" t="s">
        <v>75</v>
      </c>
      <c r="E12"/>
      <c r="F12" s="70" t="s">
        <v>88</v>
      </c>
      <c r="G12" s="72" t="n">
        <v>11</v>
      </c>
      <c r="H12" s="37" t="n">
        <v>5</v>
      </c>
      <c r="I12" s="37" t="n">
        <v>44</v>
      </c>
      <c r="J12" s="125" t="n">
        <v>8.8</v>
      </c>
      <c r="K12" s="125" t="n">
        <v>4</v>
      </c>
    </row>
    <row r="13" ht="15" customHeight="1">
      <c r="A13" s="72" t="n">
        <v>4</v>
      </c>
      <c r="B13" s="124" t="s">
        <v>554</v>
      </c>
      <c r="C13" s="37" t="n">
        <v>2024</v>
      </c>
      <c r="D13" s="74" t="s">
        <v>75</v>
      </c>
      <c r="E13"/>
      <c r="F13" s="70" t="s">
        <v>88</v>
      </c>
      <c r="G13" s="72" t="n">
        <v>11</v>
      </c>
      <c r="H13" s="37" t="n">
        <v>5</v>
      </c>
      <c r="I13" s="37" t="n">
        <v>30</v>
      </c>
      <c r="J13" s="125" t="n">
        <v>6</v>
      </c>
      <c r="K13" s="125" t="n">
        <v>2.72727272727273</v>
      </c>
    </row>
    <row r="14" ht="15" customHeight="1">
      <c r="A14" s="72" t="n">
        <v>1</v>
      </c>
      <c r="B14" s="124" t="s">
        <v>551</v>
      </c>
      <c r="C14" s="37" t="n">
        <v>2024</v>
      </c>
      <c r="D14" s="74" t="s">
        <v>75</v>
      </c>
      <c r="E14"/>
      <c r="F14" s="70" t="s">
        <v>85</v>
      </c>
      <c r="G14" s="72" t="n">
        <v>14</v>
      </c>
      <c r="H14" s="37" t="n">
        <v>8</v>
      </c>
      <c r="I14" s="37" t="n">
        <v>76</v>
      </c>
      <c r="J14" s="125" t="n">
        <v>9.5</v>
      </c>
      <c r="K14" s="125" t="n">
        <v>5.42857142857143</v>
      </c>
    </row>
    <row r="15" ht="15" customHeight="1">
      <c r="A15" s="72" t="n">
        <v>2</v>
      </c>
      <c r="B15" s="124" t="s">
        <v>552</v>
      </c>
      <c r="C15" s="37" t="n">
        <v>2024</v>
      </c>
      <c r="D15" s="74" t="s">
        <v>75</v>
      </c>
      <c r="E15"/>
      <c r="F15" s="70" t="s">
        <v>85</v>
      </c>
      <c r="G15" s="72" t="n">
        <v>14</v>
      </c>
      <c r="H15" s="37" t="n">
        <v>8</v>
      </c>
      <c r="I15" s="37" t="n">
        <v>65</v>
      </c>
      <c r="J15" s="125" t="n">
        <v>8.125</v>
      </c>
      <c r="K15" s="125" t="n">
        <v>4.64285714285714</v>
      </c>
    </row>
    <row r="16" ht="15" customHeight="1">
      <c r="A16" s="72" t="n">
        <v>3</v>
      </c>
      <c r="B16" s="124" t="s">
        <v>553</v>
      </c>
      <c r="C16" s="37" t="n">
        <v>2024</v>
      </c>
      <c r="D16" s="74" t="s">
        <v>75</v>
      </c>
      <c r="E16"/>
      <c r="F16" s="70" t="s">
        <v>85</v>
      </c>
      <c r="G16" s="72" t="n">
        <v>14</v>
      </c>
      <c r="H16" s="37" t="n">
        <v>8</v>
      </c>
      <c r="I16" s="37" t="n">
        <v>112</v>
      </c>
      <c r="J16" s="125" t="n">
        <v>14</v>
      </c>
      <c r="K16" s="125" t="n">
        <v>8</v>
      </c>
    </row>
    <row r="17" ht="15" customHeight="1">
      <c r="A17" s="72" t="n">
        <v>4</v>
      </c>
      <c r="B17" s="124" t="s">
        <v>554</v>
      </c>
      <c r="C17" s="37" t="n">
        <v>2024</v>
      </c>
      <c r="D17" s="74" t="s">
        <v>75</v>
      </c>
      <c r="E17"/>
      <c r="F17" s="70" t="s">
        <v>85</v>
      </c>
      <c r="G17" s="72" t="n">
        <v>14</v>
      </c>
      <c r="H17" s="37" t="n">
        <v>9</v>
      </c>
      <c r="I17" s="37" t="n">
        <v>75</v>
      </c>
      <c r="J17" s="125" t="n">
        <v>8.33333333333333</v>
      </c>
      <c r="K17" s="125" t="n">
        <v>5.35714285714286</v>
      </c>
    </row>
    <row r="18" ht="15" customHeight="1">
      <c r="A18" s="72" t="n">
        <v>1</v>
      </c>
      <c r="B18" s="124" t="s">
        <v>551</v>
      </c>
      <c r="C18" s="37" t="n">
        <v>2024</v>
      </c>
      <c r="D18" s="74" t="s">
        <v>75</v>
      </c>
      <c r="E18"/>
      <c r="F18" s="70" t="s">
        <v>86</v>
      </c>
      <c r="G18" s="72" t="n">
        <v>9</v>
      </c>
      <c r="H18" s="37" t="n">
        <v>6</v>
      </c>
      <c r="I18" s="37" t="n">
        <v>45</v>
      </c>
      <c r="J18" s="125" t="n">
        <v>7.5</v>
      </c>
      <c r="K18" s="125" t="n">
        <v>5</v>
      </c>
    </row>
    <row r="19" ht="15" customHeight="1">
      <c r="A19" s="72" t="n">
        <v>2</v>
      </c>
      <c r="B19" s="124" t="s">
        <v>552</v>
      </c>
      <c r="C19" s="37" t="n">
        <v>2024</v>
      </c>
      <c r="D19" s="74" t="s">
        <v>75</v>
      </c>
      <c r="E19"/>
      <c r="F19" s="70" t="s">
        <v>86</v>
      </c>
      <c r="G19" s="72" t="n">
        <v>9</v>
      </c>
      <c r="H19" s="37" t="n">
        <v>5</v>
      </c>
      <c r="I19" s="37" t="n">
        <v>50</v>
      </c>
      <c r="J19" s="125" t="n">
        <v>10</v>
      </c>
      <c r="K19" s="125" t="n">
        <v>5.55555555555556</v>
      </c>
    </row>
    <row r="20" ht="15" customHeight="1">
      <c r="A20" s="72" t="n">
        <v>3</v>
      </c>
      <c r="B20" s="124" t="s">
        <v>553</v>
      </c>
      <c r="C20" s="37" t="n">
        <v>2024</v>
      </c>
      <c r="D20" s="74" t="s">
        <v>75</v>
      </c>
      <c r="E20"/>
      <c r="F20" s="70" t="s">
        <v>86</v>
      </c>
      <c r="G20" s="72" t="n">
        <v>9</v>
      </c>
      <c r="H20" s="37" t="n">
        <v>6</v>
      </c>
      <c r="I20" s="37" t="n">
        <v>73</v>
      </c>
      <c r="J20" s="125" t="n">
        <v>12.1666666666667</v>
      </c>
      <c r="K20" s="125" t="n">
        <v>8.11111111111111</v>
      </c>
    </row>
    <row r="21" ht="15" customHeight="1">
      <c r="A21" s="72" t="n">
        <v>4</v>
      </c>
      <c r="B21" s="124" t="s">
        <v>554</v>
      </c>
      <c r="C21" s="37" t="n">
        <v>2024</v>
      </c>
      <c r="D21" s="74" t="s">
        <v>75</v>
      </c>
      <c r="E21"/>
      <c r="F21" s="70" t="s">
        <v>86</v>
      </c>
      <c r="G21" s="72" t="n">
        <v>9</v>
      </c>
      <c r="H21" s="37" t="n">
        <v>6</v>
      </c>
      <c r="I21" s="37" t="n">
        <v>50</v>
      </c>
      <c r="J21" s="125" t="n">
        <v>8.33333333333333</v>
      </c>
      <c r="K21" s="125" t="n">
        <v>5.55555555555556</v>
      </c>
    </row>
    <row r="22" ht="15" customHeight="1">
      <c r="A22" s="72" t="n">
        <v>1</v>
      </c>
      <c r="B22" s="124" t="s">
        <v>551</v>
      </c>
      <c r="C22" s="37" t="n">
        <v>2024</v>
      </c>
      <c r="D22" s="74" t="s">
        <v>75</v>
      </c>
      <c r="E22"/>
      <c r="F22" s="70" t="s">
        <v>79</v>
      </c>
      <c r="G22" s="72" t="n">
        <v>16</v>
      </c>
      <c r="H22" s="37" t="n">
        <v>6</v>
      </c>
      <c r="I22" s="37" t="n">
        <v>99</v>
      </c>
      <c r="J22" s="125" t="n">
        <v>16.5</v>
      </c>
      <c r="K22" s="125" t="n">
        <v>6.1875</v>
      </c>
    </row>
    <row r="23" ht="15" customHeight="1">
      <c r="A23" s="72" t="n">
        <v>2</v>
      </c>
      <c r="B23" s="124" t="s">
        <v>552</v>
      </c>
      <c r="C23" s="37" t="n">
        <v>2024</v>
      </c>
      <c r="D23" s="74" t="s">
        <v>75</v>
      </c>
      <c r="E23"/>
      <c r="F23" s="70" t="s">
        <v>79</v>
      </c>
      <c r="G23" s="72" t="n">
        <v>16</v>
      </c>
      <c r="H23" s="37" t="n">
        <v>4</v>
      </c>
      <c r="I23" s="37" t="n">
        <v>86</v>
      </c>
      <c r="J23" s="125" t="n">
        <v>21.5</v>
      </c>
      <c r="K23" s="125" t="n">
        <v>5.375</v>
      </c>
    </row>
    <row r="24" ht="15" customHeight="1">
      <c r="A24" s="72" t="n">
        <v>3</v>
      </c>
      <c r="B24" s="124" t="s">
        <v>553</v>
      </c>
      <c r="C24" s="37" t="n">
        <v>2024</v>
      </c>
      <c r="D24" s="74" t="s">
        <v>75</v>
      </c>
      <c r="E24"/>
      <c r="F24" s="70" t="s">
        <v>79</v>
      </c>
      <c r="G24" s="72" t="n">
        <v>16</v>
      </c>
      <c r="H24" s="37" t="n">
        <v>5</v>
      </c>
      <c r="I24" s="37" t="n">
        <v>112</v>
      </c>
      <c r="J24" s="125" t="n">
        <v>22.4</v>
      </c>
      <c r="K24" s="125" t="n">
        <v>7</v>
      </c>
    </row>
    <row r="25" ht="15" customHeight="1">
      <c r="A25" s="72" t="n">
        <v>4</v>
      </c>
      <c r="B25" s="124" t="s">
        <v>554</v>
      </c>
      <c r="C25" s="37" t="n">
        <v>2024</v>
      </c>
      <c r="D25" s="74" t="s">
        <v>75</v>
      </c>
      <c r="E25"/>
      <c r="F25" s="70" t="s">
        <v>79</v>
      </c>
      <c r="G25" s="72" t="n">
        <v>16</v>
      </c>
      <c r="H25" s="37" t="n">
        <v>5</v>
      </c>
      <c r="I25" s="37" t="n">
        <v>82</v>
      </c>
      <c r="J25" s="125" t="n">
        <v>16.4</v>
      </c>
      <c r="K25" s="125" t="n">
        <v>5.125</v>
      </c>
    </row>
    <row r="26" ht="15" customHeight="1">
      <c r="A26" s="72" t="n">
        <v>1</v>
      </c>
      <c r="B26" s="124" t="s">
        <v>551</v>
      </c>
      <c r="C26" s="37" t="n">
        <v>2024</v>
      </c>
      <c r="D26" s="74" t="s">
        <v>75</v>
      </c>
      <c r="E26"/>
      <c r="F26" s="70" t="s">
        <v>76</v>
      </c>
      <c r="G26" s="72" t="n">
        <v>8</v>
      </c>
      <c r="H26" s="37" t="n">
        <v>4</v>
      </c>
      <c r="I26" s="37" t="n">
        <v>19</v>
      </c>
      <c r="J26" s="125" t="n">
        <v>4.75</v>
      </c>
      <c r="K26" s="125" t="n">
        <v>2.375</v>
      </c>
    </row>
    <row r="27" ht="15" customHeight="1">
      <c r="A27" s="72" t="n">
        <v>2</v>
      </c>
      <c r="B27" s="124" t="s">
        <v>552</v>
      </c>
      <c r="C27" s="37" t="n">
        <v>2024</v>
      </c>
      <c r="D27" s="74" t="s">
        <v>75</v>
      </c>
      <c r="E27"/>
      <c r="F27" s="70" t="s">
        <v>76</v>
      </c>
      <c r="G27" s="72" t="n">
        <v>8</v>
      </c>
      <c r="H27" s="37" t="n">
        <v>4</v>
      </c>
      <c r="I27" s="37" t="n">
        <v>29</v>
      </c>
      <c r="J27" s="125" t="n">
        <v>7.25</v>
      </c>
      <c r="K27" s="125" t="n">
        <v>3.625</v>
      </c>
    </row>
    <row r="28" ht="15" customHeight="1">
      <c r="A28" s="72" t="n">
        <v>3</v>
      </c>
      <c r="B28" s="124" t="s">
        <v>553</v>
      </c>
      <c r="C28" s="37" t="n">
        <v>2024</v>
      </c>
      <c r="D28" s="74" t="s">
        <v>75</v>
      </c>
      <c r="E28"/>
      <c r="F28" s="74" t="s">
        <v>76</v>
      </c>
      <c r="G28" s="126" t="n">
        <v>8</v>
      </c>
      <c r="H28" s="37" t="n">
        <v>5</v>
      </c>
      <c r="I28" s="37" t="n">
        <v>23</v>
      </c>
      <c r="J28" s="125" t="n">
        <v>4.6</v>
      </c>
      <c r="K28" s="125" t="n">
        <v>2.875</v>
      </c>
    </row>
    <row r="29" ht="15" customHeight="1">
      <c r="A29" s="72" t="n">
        <v>4</v>
      </c>
      <c r="B29" s="124" t="s">
        <v>554</v>
      </c>
      <c r="C29" s="37" t="n">
        <v>2024</v>
      </c>
      <c r="D29" s="74" t="s">
        <v>75</v>
      </c>
      <c r="E29"/>
      <c r="F29" s="74" t="s">
        <v>76</v>
      </c>
      <c r="G29" s="126" t="n">
        <v>8</v>
      </c>
      <c r="H29" s="37" t="n">
        <v>5</v>
      </c>
      <c r="I29" s="37" t="n">
        <v>27</v>
      </c>
      <c r="J29" s="125" t="n">
        <v>5.4</v>
      </c>
      <c r="K29" s="125" t="n">
        <v>3.375</v>
      </c>
    </row>
    <row r="30" ht="15" customHeight="1">
      <c r="A30" s="72" t="n">
        <v>1</v>
      </c>
      <c r="B30" s="124" t="s">
        <v>551</v>
      </c>
      <c r="C30" s="37" t="n">
        <v>2024</v>
      </c>
      <c r="D30" s="74" t="s">
        <v>75</v>
      </c>
      <c r="E30" s="74"/>
      <c r="F30" s="70" t="s">
        <v>80</v>
      </c>
      <c r="G30" s="72" t="n">
        <v>10</v>
      </c>
      <c r="H30" s="37" t="n">
        <v>4</v>
      </c>
      <c r="I30" s="37" t="n">
        <v>49</v>
      </c>
      <c r="J30" s="125" t="n">
        <v>12.25</v>
      </c>
      <c r="K30" s="125" t="n">
        <v>4.9</v>
      </c>
    </row>
    <row r="31" ht="15" customHeight="1">
      <c r="A31" s="72" t="n">
        <v>2</v>
      </c>
      <c r="B31" s="124" t="s">
        <v>552</v>
      </c>
      <c r="C31" s="37" t="n">
        <v>2024</v>
      </c>
      <c r="D31" s="74" t="s">
        <v>75</v>
      </c>
      <c r="E31" s="74"/>
      <c r="F31" s="70" t="s">
        <v>80</v>
      </c>
      <c r="G31" s="72" t="n">
        <v>10</v>
      </c>
      <c r="H31" s="37" t="n">
        <v>5</v>
      </c>
      <c r="I31" s="37" t="n">
        <v>52</v>
      </c>
      <c r="J31" s="125" t="n">
        <v>10.4</v>
      </c>
      <c r="K31" s="125" t="n">
        <v>5.2</v>
      </c>
    </row>
    <row r="32" ht="15" customHeight="1">
      <c r="A32" s="72" t="n">
        <v>3</v>
      </c>
      <c r="B32" s="124" t="s">
        <v>553</v>
      </c>
      <c r="C32" s="37" t="n">
        <v>2024</v>
      </c>
      <c r="D32" s="74" t="s">
        <v>75</v>
      </c>
      <c r="E32" s="74"/>
      <c r="F32" s="70" t="s">
        <v>80</v>
      </c>
      <c r="G32" s="72" t="n">
        <v>10</v>
      </c>
      <c r="H32" s="37" t="n">
        <v>5</v>
      </c>
      <c r="I32" s="37" t="n">
        <v>49</v>
      </c>
      <c r="J32" s="125" t="n">
        <v>9.8</v>
      </c>
      <c r="K32" s="125" t="n">
        <v>4.9</v>
      </c>
    </row>
    <row r="33" ht="15" customHeight="1">
      <c r="A33" s="72" t="n">
        <v>4</v>
      </c>
      <c r="B33" s="124" t="s">
        <v>554</v>
      </c>
      <c r="C33" s="37" t="n">
        <v>2024</v>
      </c>
      <c r="D33" s="74" t="s">
        <v>75</v>
      </c>
      <c r="E33" s="74"/>
      <c r="F33" s="70" t="s">
        <v>80</v>
      </c>
      <c r="G33" s="72" t="n">
        <v>10</v>
      </c>
      <c r="H33" s="37" t="n">
        <v>5</v>
      </c>
      <c r="I33" s="37" t="n">
        <v>50</v>
      </c>
      <c r="J33" s="125" t="n">
        <v>10</v>
      </c>
      <c r="K33" s="125" t="n">
        <v>5</v>
      </c>
    </row>
    <row r="34" ht="15" customHeight="1">
      <c r="A34" s="72" t="n">
        <v>1</v>
      </c>
      <c r="B34" s="124" t="s">
        <v>551</v>
      </c>
      <c r="C34" s="37" t="n">
        <v>2024</v>
      </c>
      <c r="D34" s="74" t="s">
        <v>75</v>
      </c>
      <c r="E34" s="74"/>
      <c r="F34" s="70" t="s">
        <v>81</v>
      </c>
      <c r="G34" s="72" t="n">
        <v>7</v>
      </c>
      <c r="H34" s="37" t="n">
        <v>4</v>
      </c>
      <c r="I34" s="37" t="n">
        <v>62</v>
      </c>
      <c r="J34" s="125" t="n">
        <v>15.5</v>
      </c>
      <c r="K34" s="125" t="n">
        <v>8.85714285714286</v>
      </c>
    </row>
    <row r="35" ht="15" customHeight="1">
      <c r="A35" s="72" t="n">
        <v>2</v>
      </c>
      <c r="B35" s="124" t="s">
        <v>552</v>
      </c>
      <c r="C35" s="37" t="n">
        <v>2024</v>
      </c>
      <c r="D35" s="74" t="s">
        <v>75</v>
      </c>
      <c r="E35" s="74"/>
      <c r="F35" s="70" t="s">
        <v>81</v>
      </c>
      <c r="G35" s="72" t="n">
        <v>7</v>
      </c>
      <c r="H35" s="37" t="n">
        <v>5</v>
      </c>
      <c r="I35" s="37" t="n">
        <v>79</v>
      </c>
      <c r="J35" s="125" t="n">
        <v>15.8</v>
      </c>
      <c r="K35" s="125" t="n">
        <v>11.2857142857143</v>
      </c>
    </row>
    <row r="36" ht="15" customHeight="1">
      <c r="A36" s="72" t="n">
        <v>3</v>
      </c>
      <c r="B36" s="124" t="s">
        <v>553</v>
      </c>
      <c r="C36" s="37" t="n">
        <v>2024</v>
      </c>
      <c r="D36" s="74" t="s">
        <v>75</v>
      </c>
      <c r="E36" s="74"/>
      <c r="F36" s="70" t="s">
        <v>81</v>
      </c>
      <c r="G36" s="72" t="n">
        <v>7</v>
      </c>
      <c r="H36" s="37" t="n">
        <v>5</v>
      </c>
      <c r="I36" s="37" t="n">
        <v>91</v>
      </c>
      <c r="J36" s="125" t="n">
        <v>18.2</v>
      </c>
      <c r="K36" s="125" t="n">
        <v>13</v>
      </c>
    </row>
    <row r="37" ht="15" customHeight="1">
      <c r="A37" s="72" t="n">
        <v>4</v>
      </c>
      <c r="B37" s="124" t="s">
        <v>554</v>
      </c>
      <c r="C37" s="37" t="n">
        <v>2024</v>
      </c>
      <c r="D37" s="74" t="s">
        <v>75</v>
      </c>
      <c r="E37"/>
      <c r="F37" s="70" t="s">
        <v>81</v>
      </c>
      <c r="G37" s="72" t="n">
        <v>7</v>
      </c>
      <c r="H37" s="37" t="n">
        <v>4</v>
      </c>
      <c r="I37" s="37" t="n">
        <v>60</v>
      </c>
      <c r="J37" s="125" t="n">
        <v>15</v>
      </c>
      <c r="K37" s="125" t="n">
        <v>8.57142857142857</v>
      </c>
    </row>
    <row r="38" ht="15" customHeight="1">
      <c r="A38" s="72" t="n">
        <v>1</v>
      </c>
      <c r="B38" s="124" t="s">
        <v>551</v>
      </c>
      <c r="C38" s="37" t="n">
        <v>2024</v>
      </c>
      <c r="D38" s="74" t="s">
        <v>75</v>
      </c>
      <c r="E38"/>
      <c r="F38" s="70" t="s">
        <v>83</v>
      </c>
      <c r="G38" s="72" t="n">
        <v>11</v>
      </c>
      <c r="H38" s="37" t="n">
        <v>7</v>
      </c>
      <c r="I38" s="37" t="n">
        <v>85</v>
      </c>
      <c r="J38" s="125" t="n">
        <v>12.1428571428571</v>
      </c>
      <c r="K38" s="125" t="n">
        <v>7.72727272727273</v>
      </c>
    </row>
    <row r="39" ht="15" customHeight="1">
      <c r="A39" s="72" t="n">
        <v>2</v>
      </c>
      <c r="B39" s="124" t="s">
        <v>552</v>
      </c>
      <c r="C39" s="37" t="n">
        <v>2024</v>
      </c>
      <c r="D39" s="74" t="s">
        <v>75</v>
      </c>
      <c r="E39"/>
      <c r="F39" s="70" t="s">
        <v>83</v>
      </c>
      <c r="G39" s="72" t="n">
        <v>11</v>
      </c>
      <c r="H39" s="37" t="n">
        <v>4</v>
      </c>
      <c r="I39" s="37" t="n">
        <v>68</v>
      </c>
      <c r="J39" s="125" t="n">
        <v>17</v>
      </c>
      <c r="K39" s="125" t="n">
        <v>6.18181818181818</v>
      </c>
    </row>
    <row r="40" ht="15" customHeight="1">
      <c r="A40" s="72" t="n">
        <v>3</v>
      </c>
      <c r="B40" s="124" t="s">
        <v>553</v>
      </c>
      <c r="C40" s="37" t="n">
        <v>2024</v>
      </c>
      <c r="D40" s="74" t="s">
        <v>75</v>
      </c>
      <c r="E40"/>
      <c r="F40" s="70" t="s">
        <v>83</v>
      </c>
      <c r="G40" s="72" t="n">
        <v>11</v>
      </c>
      <c r="H40" s="37" t="n">
        <v>6</v>
      </c>
      <c r="I40" s="37" t="n">
        <v>114</v>
      </c>
      <c r="J40" s="125" t="n">
        <v>19</v>
      </c>
      <c r="K40" s="125" t="n">
        <v>10.3636363636364</v>
      </c>
    </row>
    <row r="41" ht="15" customHeight="1">
      <c r="A41" s="72" t="n">
        <v>4</v>
      </c>
      <c r="B41" s="124" t="s">
        <v>554</v>
      </c>
      <c r="C41" s="37" t="n">
        <v>2024</v>
      </c>
      <c r="D41" s="74" t="s">
        <v>75</v>
      </c>
      <c r="E41" s="74"/>
      <c r="F41" s="70" t="s">
        <v>83</v>
      </c>
      <c r="G41" s="72" t="n">
        <v>11</v>
      </c>
      <c r="H41" s="37" t="n">
        <v>6</v>
      </c>
      <c r="I41" s="37" t="n">
        <v>108</v>
      </c>
      <c r="J41" s="125" t="n">
        <v>18</v>
      </c>
      <c r="K41" s="125" t="n">
        <v>9.81818181818182</v>
      </c>
    </row>
    <row r="42" ht="15" customHeight="1">
      <c r="A42" s="72" t="n">
        <v>2</v>
      </c>
      <c r="B42" s="124" t="s">
        <v>552</v>
      </c>
      <c r="C42" s="37" t="n">
        <v>2024</v>
      </c>
      <c r="D42" s="74" t="s">
        <v>90</v>
      </c>
      <c r="E42" s="74" t="s">
        <v>144</v>
      </c>
      <c r="F42" s="70" t="s">
        <v>373</v>
      </c>
      <c r="G42" s="72" t="n">
        <v>6</v>
      </c>
      <c r="H42" s="37" t="n">
        <v>2</v>
      </c>
      <c r="I42" s="37" t="n">
        <v>4</v>
      </c>
      <c r="J42" s="125" t="n">
        <v>2</v>
      </c>
      <c r="K42" s="125" t="n">
        <v>0.666666666666667</v>
      </c>
    </row>
    <row r="43" ht="15" customHeight="1">
      <c r="A43" s="72" t="n">
        <v>3</v>
      </c>
      <c r="B43" s="124" t="s">
        <v>553</v>
      </c>
      <c r="C43" s="37" t="n">
        <v>2024</v>
      </c>
      <c r="D43" s="74" t="s">
        <v>90</v>
      </c>
      <c r="E43" s="74" t="s">
        <v>144</v>
      </c>
      <c r="F43" s="70" t="s">
        <v>373</v>
      </c>
      <c r="G43" s="72" t="n">
        <v>6</v>
      </c>
      <c r="H43" s="37" t="n">
        <v>2</v>
      </c>
      <c r="I43" s="37" t="n">
        <v>2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551</v>
      </c>
      <c r="C44" s="37" t="n">
        <v>2024</v>
      </c>
      <c r="D44" s="74" t="s">
        <v>90</v>
      </c>
      <c r="E44" s="74" t="s">
        <v>130</v>
      </c>
      <c r="F44" s="70" t="s">
        <v>132</v>
      </c>
      <c r="G44" s="72" t="n">
        <v>11</v>
      </c>
      <c r="H44" s="37" t="n">
        <v>2</v>
      </c>
      <c r="I44" s="37" t="n">
        <v>4</v>
      </c>
      <c r="J44" s="125" t="n">
        <v>2</v>
      </c>
      <c r="K44" s="125" t="n">
        <v>0.363636363636364</v>
      </c>
    </row>
    <row r="45" ht="15" customHeight="1">
      <c r="A45" s="72" t="n">
        <v>2</v>
      </c>
      <c r="B45" s="124" t="s">
        <v>552</v>
      </c>
      <c r="C45" s="37" t="n">
        <v>2024</v>
      </c>
      <c r="D45" s="74" t="s">
        <v>90</v>
      </c>
      <c r="E45" s="74" t="s">
        <v>130</v>
      </c>
      <c r="F45" s="70" t="s">
        <v>132</v>
      </c>
      <c r="G45" s="72" t="n">
        <v>11</v>
      </c>
      <c r="H45" s="37" t="n">
        <v>1</v>
      </c>
      <c r="I45" s="37" t="n">
        <v>5</v>
      </c>
      <c r="J45" s="125" t="n">
        <v>5</v>
      </c>
      <c r="K45" s="125" t="n">
        <v>0.454545454545455</v>
      </c>
    </row>
    <row r="46" ht="15" customHeight="1">
      <c r="A46" s="72" t="n">
        <v>3</v>
      </c>
      <c r="B46" s="124" t="s">
        <v>553</v>
      </c>
      <c r="C46" s="37" t="n">
        <v>2024</v>
      </c>
      <c r="D46" s="74" t="s">
        <v>90</v>
      </c>
      <c r="E46" s="74" t="s">
        <v>130</v>
      </c>
      <c r="F46" s="70" t="s">
        <v>132</v>
      </c>
      <c r="G46" s="72" t="n">
        <v>11</v>
      </c>
      <c r="H46" s="37" t="n">
        <v>1</v>
      </c>
      <c r="I46" s="37" t="n">
        <v>2</v>
      </c>
      <c r="J46" s="125" t="n">
        <v>2</v>
      </c>
      <c r="K46" s="125" t="n">
        <v>0.181818181818182</v>
      </c>
    </row>
    <row r="47" ht="15" customHeight="1">
      <c r="A47" s="72" t="n">
        <v>4</v>
      </c>
      <c r="B47" s="124" t="s">
        <v>554</v>
      </c>
      <c r="C47" s="37" t="n">
        <v>2024</v>
      </c>
      <c r="D47" s="74" t="s">
        <v>90</v>
      </c>
      <c r="E47" s="74" t="s">
        <v>130</v>
      </c>
      <c r="F47" s="70" t="s">
        <v>132</v>
      </c>
      <c r="G47" s="72" t="n">
        <v>11</v>
      </c>
      <c r="H47" s="37" t="n">
        <v>2</v>
      </c>
      <c r="I47" s="37" t="n">
        <v>2</v>
      </c>
      <c r="J47" s="125" t="n">
        <v>1</v>
      </c>
      <c r="K47" s="125" t="n">
        <v>0.181818181818182</v>
      </c>
    </row>
    <row r="48" ht="15" customHeight="1">
      <c r="A48" s="72" t="n">
        <v>1</v>
      </c>
      <c r="B48" s="124" t="s">
        <v>551</v>
      </c>
      <c r="C48" s="37" t="n">
        <v>2024</v>
      </c>
      <c r="D48" s="74" t="s">
        <v>90</v>
      </c>
      <c r="E48" s="74" t="s">
        <v>130</v>
      </c>
      <c r="F48" s="70" t="s">
        <v>137</v>
      </c>
      <c r="G48" s="72" t="n">
        <v>10</v>
      </c>
      <c r="H48" s="37" t="n">
        <v>2</v>
      </c>
      <c r="I48" s="37" t="n">
        <v>4</v>
      </c>
      <c r="J48" s="125" t="n">
        <v>2</v>
      </c>
      <c r="K48" s="125" t="n">
        <v>0.4</v>
      </c>
    </row>
    <row r="49" ht="15" customHeight="1">
      <c r="A49" s="72" t="n">
        <v>2</v>
      </c>
      <c r="B49" s="124" t="s">
        <v>552</v>
      </c>
      <c r="C49" s="37" t="n">
        <v>2024</v>
      </c>
      <c r="D49" s="74" t="s">
        <v>90</v>
      </c>
      <c r="E49" s="74" t="s">
        <v>130</v>
      </c>
      <c r="F49" s="70" t="s">
        <v>137</v>
      </c>
      <c r="G49" s="72" t="n">
        <v>10</v>
      </c>
      <c r="H49" s="37" t="n">
        <v>1</v>
      </c>
      <c r="I49" s="37" t="n">
        <v>1</v>
      </c>
      <c r="J49" s="125" t="n">
        <v>1</v>
      </c>
      <c r="K49" s="125" t="n">
        <v>0.1</v>
      </c>
    </row>
    <row r="50" ht="15" customHeight="1">
      <c r="A50" s="72" t="n">
        <v>3</v>
      </c>
      <c r="B50" s="124" t="s">
        <v>553</v>
      </c>
      <c r="C50" s="37" t="n">
        <v>2024</v>
      </c>
      <c r="D50" s="74" t="s">
        <v>90</v>
      </c>
      <c r="E50" s="74" t="s">
        <v>130</v>
      </c>
      <c r="F50" s="70" t="s">
        <v>137</v>
      </c>
      <c r="G50" s="72" t="n">
        <v>10</v>
      </c>
      <c r="H50" s="37" t="n">
        <v>2</v>
      </c>
      <c r="I50" s="37" t="n">
        <v>3</v>
      </c>
      <c r="J50" s="125" t="n">
        <v>1.5</v>
      </c>
      <c r="K50" s="125" t="n">
        <v>0.3</v>
      </c>
    </row>
    <row r="51" ht="15" customHeight="1">
      <c r="A51" s="72" t="n">
        <v>4</v>
      </c>
      <c r="B51" s="124" t="s">
        <v>554</v>
      </c>
      <c r="C51" s="37" t="n">
        <v>2024</v>
      </c>
      <c r="D51" s="74" t="s">
        <v>90</v>
      </c>
      <c r="E51" t="s">
        <v>130</v>
      </c>
      <c r="F51" s="70" t="s">
        <v>137</v>
      </c>
      <c r="G51" s="72" t="n">
        <v>10</v>
      </c>
      <c r="H51" s="37" t="n">
        <v>2</v>
      </c>
      <c r="I51" s="37" t="n">
        <v>3</v>
      </c>
      <c r="J51" s="125" t="n">
        <v>1.5</v>
      </c>
      <c r="K51" s="125" t="n">
        <v>0.3</v>
      </c>
    </row>
    <row r="52" ht="15" customHeight="1">
      <c r="A52" s="72" t="n">
        <v>1</v>
      </c>
      <c r="B52" s="124" t="s">
        <v>551</v>
      </c>
      <c r="C52" s="37" t="n">
        <v>2024</v>
      </c>
      <c r="D52" s="74" t="s">
        <v>90</v>
      </c>
      <c r="E52" t="s">
        <v>130</v>
      </c>
      <c r="F52" s="70" t="s">
        <v>136</v>
      </c>
      <c r="G52" s="72" t="n">
        <v>9</v>
      </c>
      <c r="H52" s="37" t="n">
        <v>2</v>
      </c>
      <c r="I52" s="37" t="n">
        <v>6</v>
      </c>
      <c r="J52" s="125" t="n">
        <v>3</v>
      </c>
      <c r="K52" s="125" t="n">
        <v>0.666666666666667</v>
      </c>
    </row>
    <row r="53" ht="15" customHeight="1">
      <c r="A53" s="72" t="n">
        <v>2</v>
      </c>
      <c r="B53" s="124" t="s">
        <v>552</v>
      </c>
      <c r="C53" s="37" t="n">
        <v>2024</v>
      </c>
      <c r="D53" s="74" t="s">
        <v>90</v>
      </c>
      <c r="E53" t="s">
        <v>130</v>
      </c>
      <c r="F53" s="70" t="s">
        <v>136</v>
      </c>
      <c r="G53" s="72" t="n">
        <v>9</v>
      </c>
      <c r="H53" s="37" t="n">
        <v>1</v>
      </c>
      <c r="I53" s="37" t="n">
        <v>6</v>
      </c>
      <c r="J53" s="125" t="n">
        <v>6</v>
      </c>
      <c r="K53" s="125" t="n">
        <v>0.666666666666667</v>
      </c>
    </row>
    <row r="54" ht="15" customHeight="1">
      <c r="A54" s="72" t="n">
        <v>3</v>
      </c>
      <c r="B54" s="124" t="s">
        <v>553</v>
      </c>
      <c r="C54" s="37" t="n">
        <v>2024</v>
      </c>
      <c r="D54" s="74" t="s">
        <v>90</v>
      </c>
      <c r="E54" t="s">
        <v>130</v>
      </c>
      <c r="F54" s="70" t="s">
        <v>136</v>
      </c>
      <c r="G54" s="72" t="n">
        <v>9</v>
      </c>
      <c r="H54" s="37" t="n">
        <v>2</v>
      </c>
      <c r="I54" s="37" t="n">
        <v>4</v>
      </c>
      <c r="J54" s="125" t="n">
        <v>2</v>
      </c>
      <c r="K54" s="125" t="n">
        <v>0.444444444444444</v>
      </c>
    </row>
    <row r="55" ht="15" customHeight="1">
      <c r="A55" s="72" t="n">
        <v>4</v>
      </c>
      <c r="B55" s="124" t="s">
        <v>554</v>
      </c>
      <c r="C55" s="37" t="n">
        <v>2024</v>
      </c>
      <c r="D55" s="74" t="s">
        <v>90</v>
      </c>
      <c r="E55" t="s">
        <v>130</v>
      </c>
      <c r="F55" s="70" t="s">
        <v>136</v>
      </c>
      <c r="G55" s="72" t="n">
        <v>9</v>
      </c>
      <c r="H55" s="37" t="n">
        <v>2</v>
      </c>
      <c r="I55" s="37" t="n">
        <v>3</v>
      </c>
      <c r="J55" s="125" t="n">
        <v>1.5</v>
      </c>
      <c r="K55" s="125" t="n">
        <v>0.333333333333333</v>
      </c>
    </row>
    <row r="56" ht="15" customHeight="1">
      <c r="A56" s="72" t="n">
        <v>1</v>
      </c>
      <c r="B56" s="124" t="s">
        <v>551</v>
      </c>
      <c r="C56" s="37" t="n">
        <v>2024</v>
      </c>
      <c r="D56" s="74" t="s">
        <v>90</v>
      </c>
      <c r="E56" t="s">
        <v>130</v>
      </c>
      <c r="F56" s="70" t="s">
        <v>131</v>
      </c>
      <c r="G56" s="72" t="n">
        <v>9</v>
      </c>
      <c r="H56" s="37" t="n">
        <v>2</v>
      </c>
      <c r="I56" s="37" t="n">
        <v>4</v>
      </c>
      <c r="J56" s="125" t="n">
        <v>2</v>
      </c>
      <c r="K56" s="125" t="n">
        <v>0.444444444444444</v>
      </c>
    </row>
    <row r="57" ht="15" customHeight="1">
      <c r="A57" s="72" t="n">
        <v>2</v>
      </c>
      <c r="B57" s="124" t="s">
        <v>552</v>
      </c>
      <c r="C57" s="37" t="n">
        <v>2024</v>
      </c>
      <c r="D57" s="74" t="s">
        <v>90</v>
      </c>
      <c r="E57" t="s">
        <v>130</v>
      </c>
      <c r="F57" s="70" t="s">
        <v>131</v>
      </c>
      <c r="G57" s="72" t="n">
        <v>9</v>
      </c>
      <c r="H57" s="37" t="n">
        <v>1</v>
      </c>
      <c r="I57" s="37" t="n">
        <v>3</v>
      </c>
      <c r="J57" s="125" t="n">
        <v>3</v>
      </c>
      <c r="K57" s="125" t="n">
        <v>0.333333333333333</v>
      </c>
    </row>
    <row r="58" ht="15" customHeight="1">
      <c r="A58" s="72" t="n">
        <v>3</v>
      </c>
      <c r="B58" s="124" t="s">
        <v>553</v>
      </c>
      <c r="C58" s="37" t="n">
        <v>2024</v>
      </c>
      <c r="D58" s="74" t="s">
        <v>90</v>
      </c>
      <c r="E58" t="s">
        <v>130</v>
      </c>
      <c r="F58" s="70" t="s">
        <v>131</v>
      </c>
      <c r="G58" s="72" t="n">
        <v>9</v>
      </c>
      <c r="H58" s="37" t="n">
        <v>1</v>
      </c>
      <c r="I58" s="37" t="n">
        <v>1</v>
      </c>
      <c r="J58" s="125" t="n">
        <v>1</v>
      </c>
      <c r="K58" s="125" t="n">
        <v>0.111111111111111</v>
      </c>
    </row>
    <row r="59" ht="15" customHeight="1">
      <c r="A59" s="72" t="n">
        <v>1</v>
      </c>
      <c r="B59" s="124" t="s">
        <v>551</v>
      </c>
      <c r="C59" s="37" t="n">
        <v>2024</v>
      </c>
      <c r="D59" s="74" t="s">
        <v>263</v>
      </c>
      <c r="E59" t="s">
        <v>270</v>
      </c>
      <c r="F59" s="70" t="s">
        <v>271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551</v>
      </c>
      <c r="C60" s="37" t="n">
        <v>2024</v>
      </c>
      <c r="D60" s="74" t="s">
        <v>90</v>
      </c>
      <c r="E60" t="s">
        <v>157</v>
      </c>
      <c r="F60" s="70" t="s">
        <v>158</v>
      </c>
      <c r="G60" s="72" t="n">
        <v>23</v>
      </c>
      <c r="H60" s="37" t="n">
        <v>2</v>
      </c>
      <c r="I60" s="37" t="n">
        <v>3</v>
      </c>
      <c r="J60" s="125" t="n">
        <v>1.5</v>
      </c>
      <c r="K60" s="125" t="n">
        <v>0.130434782608696</v>
      </c>
    </row>
    <row r="61" ht="15" customHeight="1">
      <c r="A61" s="72" t="n">
        <v>3</v>
      </c>
      <c r="B61" s="124" t="s">
        <v>553</v>
      </c>
      <c r="C61" s="37" t="n">
        <v>2024</v>
      </c>
      <c r="D61" s="74" t="s">
        <v>90</v>
      </c>
      <c r="E61" t="s">
        <v>157</v>
      </c>
      <c r="F61" s="70" t="s">
        <v>158</v>
      </c>
      <c r="G61" s="72" t="n">
        <v>23</v>
      </c>
      <c r="H61" s="37" t="n">
        <v>3</v>
      </c>
      <c r="I61" s="37" t="n">
        <v>7</v>
      </c>
      <c r="J61" s="125" t="n">
        <v>2.33333333333333</v>
      </c>
      <c r="K61" s="125" t="n">
        <v>0.304347826086957</v>
      </c>
    </row>
    <row r="62" ht="15" customHeight="1">
      <c r="A62" s="72" t="n">
        <v>1</v>
      </c>
      <c r="B62" s="124" t="s">
        <v>551</v>
      </c>
      <c r="C62" s="37" t="n">
        <v>2024</v>
      </c>
      <c r="D62" s="74" t="s">
        <v>90</v>
      </c>
      <c r="E62" s="74"/>
      <c r="F62" s="70" t="s">
        <v>165</v>
      </c>
      <c r="G62" s="72" t="n">
        <v>7</v>
      </c>
      <c r="H62" s="37" t="n">
        <v>1</v>
      </c>
      <c r="I62" s="37" t="n">
        <v>5</v>
      </c>
      <c r="J62" s="125" t="n">
        <v>5</v>
      </c>
      <c r="K62" s="125" t="n">
        <v>0.714285714285714</v>
      </c>
    </row>
    <row r="63" ht="15" customHeight="1">
      <c r="A63" s="72" t="n">
        <v>2</v>
      </c>
      <c r="B63" s="124" t="s">
        <v>552</v>
      </c>
      <c r="C63" s="37" t="n">
        <v>2024</v>
      </c>
      <c r="D63" s="74" t="s">
        <v>90</v>
      </c>
      <c r="E63" s="74"/>
      <c r="F63" s="70" t="s">
        <v>165</v>
      </c>
      <c r="G63" s="72" t="n">
        <v>7</v>
      </c>
      <c r="H63" s="37" t="n">
        <v>1</v>
      </c>
      <c r="I63" s="37" t="n">
        <v>2</v>
      </c>
      <c r="J63" s="125" t="n">
        <v>2</v>
      </c>
      <c r="K63" s="125" t="n">
        <v>0.285714285714286</v>
      </c>
    </row>
    <row r="64" ht="15" customHeight="1">
      <c r="A64" s="72" t="n">
        <v>4</v>
      </c>
      <c r="B64" s="124" t="s">
        <v>554</v>
      </c>
      <c r="C64" s="37" t="n">
        <v>2024</v>
      </c>
      <c r="D64" s="74" t="s">
        <v>90</v>
      </c>
      <c r="E64" s="74"/>
      <c r="F64" s="70" t="s">
        <v>165</v>
      </c>
      <c r="G64" s="72" t="n">
        <v>7</v>
      </c>
      <c r="H64" s="37" t="n">
        <v>1</v>
      </c>
      <c r="I64" s="37" t="n">
        <v>2</v>
      </c>
      <c r="J64" s="125" t="n">
        <v>2</v>
      </c>
      <c r="K64" s="125" t="n">
        <v>0.285714285714286</v>
      </c>
    </row>
    <row r="65" ht="15" customHeight="1">
      <c r="A65" s="72" t="n">
        <v>1</v>
      </c>
      <c r="B65" s="124" t="s">
        <v>551</v>
      </c>
      <c r="C65" s="37" t="n">
        <v>2024</v>
      </c>
      <c r="D65" s="74" t="s">
        <v>90</v>
      </c>
      <c r="E65"/>
      <c r="F65" s="70" t="s">
        <v>163</v>
      </c>
      <c r="G65" s="72" t="n">
        <v>3</v>
      </c>
      <c r="H65" s="37" t="n">
        <v>2</v>
      </c>
      <c r="I65" s="37" t="n">
        <v>4</v>
      </c>
      <c r="J65" s="125" t="n">
        <v>2</v>
      </c>
      <c r="K65" s="125" t="n">
        <v>1.33333333333333</v>
      </c>
    </row>
    <row r="66" ht="15" customHeight="1">
      <c r="A66" s="72" t="n">
        <v>2</v>
      </c>
      <c r="B66" s="124" t="s">
        <v>552</v>
      </c>
      <c r="C66" s="37" t="n">
        <v>2024</v>
      </c>
      <c r="D66" s="74" t="s">
        <v>90</v>
      </c>
      <c r="E66"/>
      <c r="F66" s="70" t="s">
        <v>163</v>
      </c>
      <c r="G66" s="72" t="n">
        <v>3</v>
      </c>
      <c r="H66" s="37" t="n">
        <v>1</v>
      </c>
      <c r="I66" s="37" t="n">
        <v>1</v>
      </c>
      <c r="J66" s="125" t="n">
        <v>1</v>
      </c>
      <c r="K66" s="125" t="n">
        <v>0.333333333333333</v>
      </c>
    </row>
    <row r="67" ht="15" customHeight="1">
      <c r="A67" s="72" t="n">
        <v>1</v>
      </c>
      <c r="B67" s="124" t="s">
        <v>551</v>
      </c>
      <c r="C67" s="37" t="n">
        <v>2024</v>
      </c>
      <c r="D67" s="74" t="s">
        <v>90</v>
      </c>
      <c r="E67"/>
      <c r="F67" s="70" t="s">
        <v>164</v>
      </c>
      <c r="G67" s="72" t="n">
        <v>4</v>
      </c>
      <c r="H67" s="37" t="n">
        <v>1</v>
      </c>
      <c r="I67" s="37" t="n">
        <v>2</v>
      </c>
      <c r="J67" s="125" t="n">
        <v>2</v>
      </c>
      <c r="K67" s="125" t="n">
        <v>0.5</v>
      </c>
    </row>
    <row r="68" ht="15" customHeight="1">
      <c r="A68" s="72" t="n">
        <v>2</v>
      </c>
      <c r="B68" s="124" t="s">
        <v>552</v>
      </c>
      <c r="C68" s="37" t="n">
        <v>2024</v>
      </c>
      <c r="D68" s="74" t="s">
        <v>90</v>
      </c>
      <c r="E68" s="74"/>
      <c r="F68" s="70" t="s">
        <v>164</v>
      </c>
      <c r="G68" s="72" t="n">
        <v>4</v>
      </c>
      <c r="H68" s="37" t="n">
        <v>1</v>
      </c>
      <c r="I68" s="37" t="n">
        <v>12</v>
      </c>
      <c r="J68" s="125" t="n">
        <v>12</v>
      </c>
      <c r="K68" s="125" t="n">
        <v>3</v>
      </c>
    </row>
    <row r="69" ht="15" customHeight="1">
      <c r="A69" s="72" t="n">
        <v>3</v>
      </c>
      <c r="B69" s="124" t="s">
        <v>553</v>
      </c>
      <c r="C69" s="37" t="n">
        <v>2024</v>
      </c>
      <c r="D69" s="74" t="s">
        <v>90</v>
      </c>
      <c r="E69" s="74"/>
      <c r="F69" s="70" t="s">
        <v>164</v>
      </c>
      <c r="G69" s="72" t="n">
        <v>4</v>
      </c>
      <c r="H69" s="37" t="n">
        <v>2</v>
      </c>
      <c r="I69" s="37" t="n">
        <v>3</v>
      </c>
      <c r="J69" s="125" t="n">
        <v>1.5</v>
      </c>
      <c r="K69" s="125" t="n">
        <v>0.75</v>
      </c>
    </row>
    <row r="70" ht="15" customHeight="1">
      <c r="A70" s="72" t="n">
        <v>1</v>
      </c>
      <c r="B70" s="124" t="s">
        <v>551</v>
      </c>
      <c r="C70" s="37" t="n">
        <v>2024</v>
      </c>
      <c r="D70" s="74" t="s">
        <v>90</v>
      </c>
      <c r="E70" t="s">
        <v>119</v>
      </c>
      <c r="F70" s="70" t="s">
        <v>121</v>
      </c>
      <c r="G70" s="72" t="n">
        <v>6</v>
      </c>
      <c r="H70" s="37" t="n">
        <v>2</v>
      </c>
      <c r="I70" s="37" t="n">
        <v>15</v>
      </c>
      <c r="J70" s="125" t="n">
        <v>7.5</v>
      </c>
      <c r="K70" s="125" t="n">
        <v>2.5</v>
      </c>
    </row>
    <row r="71" ht="15" customHeight="1">
      <c r="A71" s="72" t="n">
        <v>2</v>
      </c>
      <c r="B71" s="124" t="s">
        <v>552</v>
      </c>
      <c r="C71" s="37" t="n">
        <v>2024</v>
      </c>
      <c r="D71" s="74" t="s">
        <v>90</v>
      </c>
      <c r="E71" t="s">
        <v>119</v>
      </c>
      <c r="F71" s="70" t="s">
        <v>121</v>
      </c>
      <c r="G71" s="72" t="n">
        <v>6</v>
      </c>
      <c r="H71" s="37" t="n">
        <v>2</v>
      </c>
      <c r="I71" s="37" t="n">
        <v>4</v>
      </c>
      <c r="J71" s="125" t="n">
        <v>2</v>
      </c>
      <c r="K71" s="125" t="n">
        <v>0.666666666666667</v>
      </c>
    </row>
    <row r="72" ht="15" customHeight="1">
      <c r="A72" s="72" t="n">
        <v>3</v>
      </c>
      <c r="B72" s="124" t="s">
        <v>553</v>
      </c>
      <c r="C72" s="37" t="n">
        <v>2024</v>
      </c>
      <c r="D72" s="74" t="s">
        <v>90</v>
      </c>
      <c r="E72" t="s">
        <v>119</v>
      </c>
      <c r="F72" s="74" t="s">
        <v>121</v>
      </c>
      <c r="G72" s="126" t="n">
        <v>6</v>
      </c>
      <c r="H72" s="37" t="n">
        <v>2</v>
      </c>
      <c r="I72" s="37" t="n">
        <v>3</v>
      </c>
      <c r="J72" s="125" t="n">
        <v>1.5</v>
      </c>
      <c r="K72" s="125" t="n">
        <v>0.5</v>
      </c>
    </row>
    <row r="73" ht="15" customHeight="1">
      <c r="A73" s="72" t="n">
        <v>4</v>
      </c>
      <c r="B73" s="124" t="s">
        <v>554</v>
      </c>
      <c r="C73" s="37" t="n">
        <v>2024</v>
      </c>
      <c r="D73" s="74" t="s">
        <v>90</v>
      </c>
      <c r="E73" t="s">
        <v>119</v>
      </c>
      <c r="F73" s="74" t="s">
        <v>121</v>
      </c>
      <c r="G73" s="126" t="n">
        <v>6</v>
      </c>
      <c r="H73" s="37" t="n">
        <v>3</v>
      </c>
      <c r="I73" s="37" t="n">
        <v>5</v>
      </c>
      <c r="J73" s="125" t="n">
        <v>1.66666666666667</v>
      </c>
      <c r="K73" s="125" t="n">
        <v>0.833333333333333</v>
      </c>
    </row>
    <row r="74" ht="15" customHeight="1">
      <c r="A74" s="72" t="n">
        <v>1</v>
      </c>
      <c r="B74" s="124" t="s">
        <v>551</v>
      </c>
      <c r="C74" s="37" t="n">
        <v>2024</v>
      </c>
      <c r="D74" s="74" t="s">
        <v>90</v>
      </c>
      <c r="E74" t="s">
        <v>111</v>
      </c>
      <c r="F74" s="74" t="s">
        <v>112</v>
      </c>
      <c r="G74" s="126" t="n">
        <v>4</v>
      </c>
      <c r="H74" s="37" t="n">
        <v>1</v>
      </c>
      <c r="I74" s="37" t="n">
        <v>2</v>
      </c>
      <c r="J74" s="125" t="n">
        <v>2</v>
      </c>
      <c r="K74" s="125" t="n">
        <v>0.5</v>
      </c>
    </row>
    <row r="75" ht="15" customHeight="1">
      <c r="A75" s="72" t="n">
        <v>2</v>
      </c>
      <c r="B75" s="124" t="s">
        <v>552</v>
      </c>
      <c r="C75" s="37" t="n">
        <v>2024</v>
      </c>
      <c r="D75" s="74" t="s">
        <v>90</v>
      </c>
      <c r="E75" t="s">
        <v>111</v>
      </c>
      <c r="F75" s="70" t="s">
        <v>112</v>
      </c>
      <c r="G75" s="72" t="n">
        <v>4</v>
      </c>
      <c r="H75" s="37" t="n">
        <v>1</v>
      </c>
      <c r="I75" s="37" t="n">
        <v>1</v>
      </c>
      <c r="J75" s="125" t="n">
        <v>1</v>
      </c>
      <c r="K75" s="125" t="n">
        <v>0.25</v>
      </c>
    </row>
    <row r="76" ht="15" customHeight="1">
      <c r="A76" s="72" t="n">
        <v>3</v>
      </c>
      <c r="B76" s="124" t="s">
        <v>553</v>
      </c>
      <c r="C76" s="37" t="n">
        <v>2024</v>
      </c>
      <c r="D76" s="74" t="s">
        <v>90</v>
      </c>
      <c r="E76" t="s">
        <v>111</v>
      </c>
      <c r="F76" s="70" t="s">
        <v>112</v>
      </c>
      <c r="G76" s="72" t="n">
        <v>4</v>
      </c>
      <c r="H76" s="37" t="n">
        <v>1</v>
      </c>
      <c r="I76" s="37" t="n">
        <v>1</v>
      </c>
      <c r="J76" s="125" t="n">
        <v>1</v>
      </c>
      <c r="K76" s="125" t="n">
        <v>0.25</v>
      </c>
    </row>
    <row r="77" ht="15" customHeight="1">
      <c r="A77" s="72" t="n">
        <v>4</v>
      </c>
      <c r="B77" s="124" t="s">
        <v>554</v>
      </c>
      <c r="C77" s="37" t="n">
        <v>2024</v>
      </c>
      <c r="D77" s="74" t="s">
        <v>90</v>
      </c>
      <c r="E77" t="s">
        <v>111</v>
      </c>
      <c r="F77" s="70" t="s">
        <v>112</v>
      </c>
      <c r="G77" s="72" t="n">
        <v>4</v>
      </c>
      <c r="H77" s="37" t="n">
        <v>2</v>
      </c>
      <c r="I77" s="37" t="n">
        <v>2</v>
      </c>
      <c r="J77" s="125" t="n">
        <v>1</v>
      </c>
      <c r="K77" s="125" t="n">
        <v>0.5</v>
      </c>
    </row>
    <row r="78" ht="15" customHeight="1">
      <c r="A78" s="72" t="n">
        <v>2</v>
      </c>
      <c r="B78" s="124" t="s">
        <v>552</v>
      </c>
      <c r="C78" s="37" t="n">
        <v>2024</v>
      </c>
      <c r="D78" s="74" t="s">
        <v>90</v>
      </c>
      <c r="E78" t="s">
        <v>127</v>
      </c>
      <c r="F78" s="70" t="s">
        <v>369</v>
      </c>
      <c r="G78" s="72" t="n">
        <v>5</v>
      </c>
      <c r="H78" s="37" t="n">
        <v>1</v>
      </c>
      <c r="I78" s="37" t="n">
        <v>1</v>
      </c>
      <c r="J78" s="125" t="n">
        <v>1</v>
      </c>
      <c r="K78" s="125" t="n">
        <v>0.2</v>
      </c>
    </row>
    <row r="79" ht="15" customHeight="1">
      <c r="A79" s="72" t="n">
        <v>3</v>
      </c>
      <c r="B79" s="124" t="s">
        <v>553</v>
      </c>
      <c r="C79" s="37" t="n">
        <v>2024</v>
      </c>
      <c r="D79" s="74" t="s">
        <v>90</v>
      </c>
      <c r="E79" t="s">
        <v>127</v>
      </c>
      <c r="F79" s="70" t="s">
        <v>369</v>
      </c>
      <c r="G79" s="72" t="n">
        <v>5</v>
      </c>
      <c r="H79" s="37" t="n">
        <v>2</v>
      </c>
      <c r="I79" s="37" t="n">
        <v>6</v>
      </c>
      <c r="J79" s="125" t="n">
        <v>3</v>
      </c>
      <c r="K79" s="125" t="n">
        <v>1.2</v>
      </c>
    </row>
    <row r="80" ht="15" customHeight="1">
      <c r="A80" s="72" t="n">
        <v>4</v>
      </c>
      <c r="B80" s="124" t="s">
        <v>554</v>
      </c>
      <c r="C80" s="37" t="n">
        <v>2024</v>
      </c>
      <c r="D80" s="74" t="s">
        <v>90</v>
      </c>
      <c r="E80" t="s">
        <v>127</v>
      </c>
      <c r="F80" s="70" t="s">
        <v>369</v>
      </c>
      <c r="G80" s="72" t="n">
        <v>5</v>
      </c>
      <c r="H80" s="37" t="n">
        <v>2</v>
      </c>
      <c r="I80" s="37" t="n">
        <v>13</v>
      </c>
      <c r="J80" s="125" t="n">
        <v>6.5</v>
      </c>
      <c r="K80" s="125" t="n">
        <v>2.6</v>
      </c>
    </row>
    <row r="81" ht="15" customHeight="1">
      <c r="A81" s="72" t="n">
        <v>1</v>
      </c>
      <c r="B81" s="124" t="s">
        <v>551</v>
      </c>
      <c r="C81" s="37" t="n">
        <v>2024</v>
      </c>
      <c r="D81" s="74" t="s">
        <v>90</v>
      </c>
      <c r="E81" s="74" t="s">
        <v>127</v>
      </c>
      <c r="F81" s="70" t="s">
        <v>129</v>
      </c>
      <c r="G81" s="72" t="n">
        <v>5</v>
      </c>
      <c r="H81" s="37" t="n">
        <v>2</v>
      </c>
      <c r="I81" s="37" t="n">
        <v>3</v>
      </c>
      <c r="J81" s="125" t="n">
        <v>1.5</v>
      </c>
      <c r="K81" s="125" t="n">
        <v>0.6</v>
      </c>
    </row>
    <row r="82" ht="15" customHeight="1">
      <c r="A82" s="72" t="n">
        <v>2</v>
      </c>
      <c r="B82" s="124" t="s">
        <v>552</v>
      </c>
      <c r="C82" s="37" t="n">
        <v>2024</v>
      </c>
      <c r="D82" s="74" t="s">
        <v>90</v>
      </c>
      <c r="E82" s="74" t="s">
        <v>127</v>
      </c>
      <c r="F82" s="70" t="s">
        <v>129</v>
      </c>
      <c r="G82" s="72" t="n">
        <v>5</v>
      </c>
      <c r="H82" s="37" t="n">
        <v>1</v>
      </c>
      <c r="I82" s="37" t="n">
        <v>1</v>
      </c>
      <c r="J82" s="125" t="n">
        <v>1</v>
      </c>
      <c r="K82" s="125" t="n">
        <v>0.2</v>
      </c>
    </row>
    <row r="83" ht="15" customHeight="1">
      <c r="A83" s="72" t="n">
        <v>3</v>
      </c>
      <c r="B83" s="124" t="s">
        <v>553</v>
      </c>
      <c r="C83" s="37" t="n">
        <v>2024</v>
      </c>
      <c r="D83" s="74" t="s">
        <v>90</v>
      </c>
      <c r="E83" s="74" t="s">
        <v>127</v>
      </c>
      <c r="F83" s="70" t="s">
        <v>129</v>
      </c>
      <c r="G83" s="72" t="n">
        <v>5</v>
      </c>
      <c r="H83" s="37" t="n">
        <v>1</v>
      </c>
      <c r="I83" s="37" t="n">
        <v>1</v>
      </c>
      <c r="J83" s="125" t="n">
        <v>1</v>
      </c>
      <c r="K83" s="125" t="n">
        <v>0.2</v>
      </c>
    </row>
    <row r="84" ht="15" customHeight="1">
      <c r="A84" s="72" t="n">
        <v>4</v>
      </c>
      <c r="B84" s="124" t="s">
        <v>554</v>
      </c>
      <c r="C84" s="37" t="n">
        <v>2024</v>
      </c>
      <c r="D84" s="74" t="s">
        <v>90</v>
      </c>
      <c r="E84" t="s">
        <v>127</v>
      </c>
      <c r="F84" s="70" t="s">
        <v>129</v>
      </c>
      <c r="G84" s="72" t="n">
        <v>5</v>
      </c>
      <c r="H84" s="37" t="n">
        <v>2</v>
      </c>
      <c r="I84" s="37" t="n">
        <v>3</v>
      </c>
      <c r="J84" s="125" t="n">
        <v>1.5</v>
      </c>
      <c r="K84" s="125" t="n">
        <v>0.6</v>
      </c>
    </row>
    <row r="85" ht="15" customHeight="1">
      <c r="A85" s="72" t="n">
        <v>1</v>
      </c>
      <c r="B85" s="124" t="s">
        <v>551</v>
      </c>
      <c r="C85" s="37" t="n">
        <v>2024</v>
      </c>
      <c r="D85" s="74" t="s">
        <v>179</v>
      </c>
      <c r="E85"/>
      <c r="F85" s="70" t="s">
        <v>236</v>
      </c>
      <c r="G85" s="72" t="n">
        <v>3</v>
      </c>
      <c r="H85" s="37" t="n">
        <v>2</v>
      </c>
      <c r="I85" s="37" t="n">
        <v>5</v>
      </c>
      <c r="J85" s="125" t="n">
        <v>2.5</v>
      </c>
      <c r="K85" s="125" t="n">
        <v>1.66666666666667</v>
      </c>
    </row>
    <row r="86" ht="15" customHeight="1">
      <c r="A86" s="72" t="n">
        <v>2</v>
      </c>
      <c r="B86" s="124" t="s">
        <v>552</v>
      </c>
      <c r="C86" s="37" t="n">
        <v>2024</v>
      </c>
      <c r="D86" s="74" t="s">
        <v>179</v>
      </c>
      <c r="E86"/>
      <c r="F86" s="70" t="s">
        <v>236</v>
      </c>
      <c r="G86" s="72" t="n">
        <v>3</v>
      </c>
      <c r="H86" s="37" t="n">
        <v>2</v>
      </c>
      <c r="I86" s="37" t="n">
        <v>3</v>
      </c>
      <c r="J86" s="125" t="n">
        <v>1.5</v>
      </c>
      <c r="K86" s="125" t="n">
        <v>1</v>
      </c>
    </row>
    <row r="87" ht="15" customHeight="1">
      <c r="A87" s="72" t="n">
        <v>3</v>
      </c>
      <c r="B87" s="124" t="s">
        <v>553</v>
      </c>
      <c r="C87" s="37" t="n">
        <v>2024</v>
      </c>
      <c r="D87" s="74" t="s">
        <v>179</v>
      </c>
      <c r="E87"/>
      <c r="F87" s="70" t="s">
        <v>236</v>
      </c>
      <c r="G87" s="72" t="n">
        <v>3</v>
      </c>
      <c r="H87" s="37" t="n">
        <v>2</v>
      </c>
      <c r="I87" s="37" t="n">
        <v>8</v>
      </c>
      <c r="J87" s="125" t="n">
        <v>4</v>
      </c>
      <c r="K87" s="125" t="n">
        <v>2.66666666666667</v>
      </c>
    </row>
    <row r="88" ht="15" customHeight="1">
      <c r="A88" s="72" t="n">
        <v>4</v>
      </c>
      <c r="B88" s="124" t="s">
        <v>554</v>
      </c>
      <c r="C88" s="37" t="n">
        <v>2024</v>
      </c>
      <c r="D88" s="74" t="s">
        <v>179</v>
      </c>
      <c r="E88"/>
      <c r="F88" s="70" t="s">
        <v>236</v>
      </c>
      <c r="G88" s="72" t="n">
        <v>3</v>
      </c>
      <c r="H88" s="37" t="n">
        <v>2</v>
      </c>
      <c r="I88" s="37" t="n">
        <v>7</v>
      </c>
      <c r="J88" s="125" t="n">
        <v>3.5</v>
      </c>
      <c r="K88" s="125" t="n">
        <v>2.33333333333333</v>
      </c>
    </row>
    <row r="89" ht="15" customHeight="1">
      <c r="A89" s="72" t="n">
        <v>1</v>
      </c>
      <c r="B89" s="124" t="s">
        <v>551</v>
      </c>
      <c r="C89" s="37" t="n">
        <v>2024</v>
      </c>
      <c r="D89" s="74" t="s">
        <v>179</v>
      </c>
      <c r="E89"/>
      <c r="F89" s="70" t="s">
        <v>235</v>
      </c>
      <c r="G89" s="72" t="n">
        <v>3</v>
      </c>
      <c r="H89" s="37" t="n">
        <v>2</v>
      </c>
      <c r="I89" s="37" t="n">
        <v>18</v>
      </c>
      <c r="J89" s="125" t="n">
        <v>9</v>
      </c>
      <c r="K89" s="125" t="n">
        <v>6</v>
      </c>
    </row>
    <row r="90" ht="15" customHeight="1">
      <c r="A90" s="72" t="n">
        <v>2</v>
      </c>
      <c r="B90" s="124" t="s">
        <v>552</v>
      </c>
      <c r="C90" s="37" t="n">
        <v>2024</v>
      </c>
      <c r="D90" s="74" t="s">
        <v>179</v>
      </c>
      <c r="E90" s="74"/>
      <c r="F90" s="70" t="s">
        <v>235</v>
      </c>
      <c r="G90" s="72" t="n">
        <v>3</v>
      </c>
      <c r="H90" s="37" t="n">
        <v>1</v>
      </c>
      <c r="I90" s="37" t="n">
        <v>2</v>
      </c>
      <c r="J90" s="125" t="n">
        <v>2</v>
      </c>
      <c r="K90" s="125" t="n">
        <v>0.666666666666667</v>
      </c>
    </row>
    <row r="91" ht="15" customHeight="1">
      <c r="A91" s="72" t="n">
        <v>4</v>
      </c>
      <c r="B91" s="124" t="s">
        <v>554</v>
      </c>
      <c r="C91" s="37" t="n">
        <v>2024</v>
      </c>
      <c r="D91" s="74" t="s">
        <v>179</v>
      </c>
      <c r="E91" s="74"/>
      <c r="F91" s="70" t="s">
        <v>235</v>
      </c>
      <c r="G91" s="72" t="n">
        <v>3</v>
      </c>
      <c r="H91" s="37" t="n">
        <v>2</v>
      </c>
      <c r="I91" s="37" t="n">
        <v>10</v>
      </c>
      <c r="J91" s="125" t="n">
        <v>5</v>
      </c>
      <c r="K91" s="125" t="n">
        <v>3.33333333333333</v>
      </c>
    </row>
    <row r="92" ht="15" customHeight="1">
      <c r="A92" s="72" t="n">
        <v>1</v>
      </c>
      <c r="B92" s="124" t="s">
        <v>551</v>
      </c>
      <c r="C92" s="37" t="n">
        <v>2024</v>
      </c>
      <c r="D92" s="74" t="s">
        <v>179</v>
      </c>
      <c r="E92" s="74"/>
      <c r="F92" s="70" t="s">
        <v>238</v>
      </c>
      <c r="G92" s="72" t="n">
        <v>2</v>
      </c>
      <c r="H92" s="37" t="n">
        <v>2</v>
      </c>
      <c r="I92" s="37" t="n">
        <v>10</v>
      </c>
      <c r="J92" s="125" t="n">
        <v>5</v>
      </c>
      <c r="K92" s="125" t="n">
        <v>5</v>
      </c>
    </row>
    <row r="93" ht="15" customHeight="1">
      <c r="A93" s="72" t="n">
        <v>2</v>
      </c>
      <c r="B93" s="124" t="s">
        <v>552</v>
      </c>
      <c r="C93" s="37" t="n">
        <v>2024</v>
      </c>
      <c r="D93" s="74" t="s">
        <v>179</v>
      </c>
      <c r="E93"/>
      <c r="F93" s="70" t="s">
        <v>238</v>
      </c>
      <c r="G93" s="72" t="n">
        <v>2</v>
      </c>
      <c r="H93" s="37" t="n">
        <v>2</v>
      </c>
      <c r="I93" s="37" t="n">
        <v>13</v>
      </c>
      <c r="J93" s="125" t="n">
        <v>6.5</v>
      </c>
      <c r="K93" s="125" t="n">
        <v>6.5</v>
      </c>
    </row>
    <row r="94" ht="15" customHeight="1">
      <c r="A94" s="72" t="n">
        <v>3</v>
      </c>
      <c r="B94" s="124" t="s">
        <v>553</v>
      </c>
      <c r="C94" s="37" t="n">
        <v>2024</v>
      </c>
      <c r="D94" s="74" t="s">
        <v>179</v>
      </c>
      <c r="E94"/>
      <c r="F94" s="70" t="s">
        <v>238</v>
      </c>
      <c r="G94" s="72" t="n">
        <v>2</v>
      </c>
      <c r="H94" s="37" t="n">
        <v>2</v>
      </c>
      <c r="I94" s="37" t="n">
        <v>12</v>
      </c>
      <c r="J94" s="125" t="n">
        <v>6</v>
      </c>
      <c r="K94" s="125" t="n">
        <v>6</v>
      </c>
    </row>
    <row r="95" ht="15" customHeight="1">
      <c r="A95" s="72" t="n">
        <v>4</v>
      </c>
      <c r="B95" s="124" t="s">
        <v>554</v>
      </c>
      <c r="C95" s="37" t="n">
        <v>2024</v>
      </c>
      <c r="D95" s="74" t="s">
        <v>179</v>
      </c>
      <c r="E95"/>
      <c r="F95" s="70" t="s">
        <v>238</v>
      </c>
      <c r="G95" s="72" t="n">
        <v>2</v>
      </c>
      <c r="H95" s="37" t="n">
        <v>1</v>
      </c>
      <c r="I95" s="37" t="n">
        <v>3</v>
      </c>
      <c r="J95" s="125" t="n">
        <v>3</v>
      </c>
      <c r="K95" s="125" t="n">
        <v>1.5</v>
      </c>
    </row>
    <row r="96" ht="15" customHeight="1">
      <c r="A96" s="72" t="n">
        <v>1</v>
      </c>
      <c r="B96" s="124" t="s">
        <v>551</v>
      </c>
      <c r="C96" s="37" t="n">
        <v>2024</v>
      </c>
      <c r="D96" s="74" t="s">
        <v>179</v>
      </c>
      <c r="E96" s="74"/>
      <c r="F96" s="70" t="s">
        <v>232</v>
      </c>
      <c r="G96" s="72" t="n">
        <v>4</v>
      </c>
      <c r="H96" s="37" t="n">
        <v>1</v>
      </c>
      <c r="I96" s="37" t="n">
        <v>12</v>
      </c>
      <c r="J96" s="125" t="n">
        <v>12</v>
      </c>
      <c r="K96" s="125" t="n">
        <v>3</v>
      </c>
    </row>
    <row r="97" ht="15" customHeight="1">
      <c r="A97" s="72" t="n">
        <v>2</v>
      </c>
      <c r="B97" s="124" t="s">
        <v>552</v>
      </c>
      <c r="C97" s="37" t="n">
        <v>2024</v>
      </c>
      <c r="D97" s="74" t="s">
        <v>179</v>
      </c>
      <c r="E97" s="74"/>
      <c r="F97" s="70" t="s">
        <v>232</v>
      </c>
      <c r="G97" s="72" t="n">
        <v>4</v>
      </c>
      <c r="H97" s="37" t="n">
        <v>1</v>
      </c>
      <c r="I97" s="37" t="n">
        <v>3</v>
      </c>
      <c r="J97" s="125" t="n">
        <v>3</v>
      </c>
      <c r="K97" s="125" t="n">
        <v>0.75</v>
      </c>
    </row>
    <row r="98" ht="15" customHeight="1">
      <c r="A98" s="72" t="n">
        <v>3</v>
      </c>
      <c r="B98" s="124" t="s">
        <v>553</v>
      </c>
      <c r="C98" s="37" t="n">
        <v>2024</v>
      </c>
      <c r="D98" s="74" t="s">
        <v>179</v>
      </c>
      <c r="E98" s="74"/>
      <c r="F98" s="70" t="s">
        <v>232</v>
      </c>
      <c r="G98" s="72" t="n">
        <v>4</v>
      </c>
      <c r="H98" s="37" t="n">
        <v>1</v>
      </c>
      <c r="I98" s="37" t="n">
        <v>3</v>
      </c>
      <c r="J98" s="125" t="n">
        <v>3</v>
      </c>
      <c r="K98" s="125" t="n">
        <v>0.75</v>
      </c>
    </row>
    <row r="99" ht="15" customHeight="1">
      <c r="A99" s="72" t="n">
        <v>2</v>
      </c>
      <c r="B99" s="124" t="s">
        <v>552</v>
      </c>
      <c r="C99" s="37" t="n">
        <v>2024</v>
      </c>
      <c r="D99" s="74" t="s">
        <v>179</v>
      </c>
      <c r="E99"/>
      <c r="F99" s="70" t="s">
        <v>385</v>
      </c>
      <c r="G99" s="72" t="n">
        <v>1</v>
      </c>
      <c r="H99" s="37" t="n">
        <v>1</v>
      </c>
      <c r="I99" s="37" t="n">
        <v>1</v>
      </c>
      <c r="J99" s="125" t="n">
        <v>1</v>
      </c>
      <c r="K99" s="125" t="n">
        <v>1</v>
      </c>
    </row>
    <row r="100" ht="15" customHeight="1">
      <c r="A100" s="72" t="n">
        <v>1</v>
      </c>
      <c r="B100" s="124" t="s">
        <v>551</v>
      </c>
      <c r="C100" s="37" t="n">
        <v>2024</v>
      </c>
      <c r="D100" s="74" t="s">
        <v>179</v>
      </c>
      <c r="E100" t="s">
        <v>180</v>
      </c>
      <c r="F100" s="70" t="s">
        <v>181</v>
      </c>
      <c r="G100" s="72" t="n">
        <v>7</v>
      </c>
      <c r="H100" s="37" t="n">
        <v>4</v>
      </c>
      <c r="I100" s="37" t="n">
        <v>21</v>
      </c>
      <c r="J100" s="125" t="n">
        <v>5.25</v>
      </c>
      <c r="K100" s="125" t="n">
        <v>3</v>
      </c>
    </row>
    <row r="101" ht="15" customHeight="1">
      <c r="A101" s="72" t="n">
        <v>2</v>
      </c>
      <c r="B101" s="124" t="s">
        <v>552</v>
      </c>
      <c r="C101" s="37" t="n">
        <v>2024</v>
      </c>
      <c r="D101" s="74" t="s">
        <v>179</v>
      </c>
      <c r="E101" t="s">
        <v>180</v>
      </c>
      <c r="F101" s="70" t="s">
        <v>181</v>
      </c>
      <c r="G101" s="72" t="n">
        <v>7</v>
      </c>
      <c r="H101" s="37" t="n">
        <v>2</v>
      </c>
      <c r="I101" s="37" t="n">
        <v>13</v>
      </c>
      <c r="J101" s="125" t="n">
        <v>6.5</v>
      </c>
      <c r="K101" s="125" t="n">
        <v>1.85714285714286</v>
      </c>
    </row>
    <row r="102" ht="15" customHeight="1">
      <c r="A102" s="72" t="n">
        <v>3</v>
      </c>
      <c r="B102" s="124" t="s">
        <v>553</v>
      </c>
      <c r="C102" s="37" t="n">
        <v>2024</v>
      </c>
      <c r="D102" s="74" t="s">
        <v>179</v>
      </c>
      <c r="E102" t="s">
        <v>180</v>
      </c>
      <c r="F102" s="70" t="s">
        <v>181</v>
      </c>
      <c r="G102" s="72" t="n">
        <v>7</v>
      </c>
      <c r="H102" s="37" t="n">
        <v>2</v>
      </c>
      <c r="I102" s="37" t="n">
        <v>9</v>
      </c>
      <c r="J102" s="125" t="n">
        <v>4.5</v>
      </c>
      <c r="K102" s="125" t="n">
        <v>1.28571428571429</v>
      </c>
    </row>
    <row r="103" ht="15" customHeight="1">
      <c r="A103" s="72" t="n">
        <v>4</v>
      </c>
      <c r="B103" s="124" t="s">
        <v>554</v>
      </c>
      <c r="C103" s="37" t="n">
        <v>2024</v>
      </c>
      <c r="D103" s="74" t="s">
        <v>179</v>
      </c>
      <c r="E103" t="s">
        <v>180</v>
      </c>
      <c r="F103" s="70" t="s">
        <v>181</v>
      </c>
      <c r="G103" s="72" t="n">
        <v>7</v>
      </c>
      <c r="H103" s="37" t="n">
        <v>2</v>
      </c>
      <c r="I103" s="37" t="n">
        <v>12</v>
      </c>
      <c r="J103" s="125" t="n">
        <v>6</v>
      </c>
      <c r="K103" s="125" t="n">
        <v>1.71428571428571</v>
      </c>
    </row>
    <row r="104" ht="15" customHeight="1">
      <c r="A104" s="72" t="n">
        <v>1</v>
      </c>
      <c r="B104" s="124" t="s">
        <v>551</v>
      </c>
      <c r="C104" s="37" t="n">
        <v>2024</v>
      </c>
      <c r="D104" s="74" t="s">
        <v>179</v>
      </c>
      <c r="E104" s="74"/>
      <c r="F104" s="70" t="s">
        <v>231</v>
      </c>
      <c r="G104" s="72" t="n">
        <v>2</v>
      </c>
      <c r="H104" s="37" t="n">
        <v>1</v>
      </c>
      <c r="I104" s="37" t="n">
        <v>6</v>
      </c>
      <c r="J104" s="125" t="n">
        <v>6</v>
      </c>
      <c r="K104" s="125" t="n">
        <v>3</v>
      </c>
    </row>
    <row r="105" ht="15" customHeight="1">
      <c r="A105" s="72" t="n">
        <v>2</v>
      </c>
      <c r="B105" s="124" t="s">
        <v>552</v>
      </c>
      <c r="C105" s="37" t="n">
        <v>2024</v>
      </c>
      <c r="D105" s="74" t="s">
        <v>179</v>
      </c>
      <c r="E105" s="74"/>
      <c r="F105" s="70" t="s">
        <v>231</v>
      </c>
      <c r="G105" s="72" t="n">
        <v>2</v>
      </c>
      <c r="H105" s="37" t="n">
        <v>2</v>
      </c>
      <c r="I105" s="37" t="n">
        <v>17</v>
      </c>
      <c r="J105" s="125" t="n">
        <v>8.5</v>
      </c>
      <c r="K105" s="125" t="n">
        <v>8.5</v>
      </c>
    </row>
    <row r="106" ht="15" customHeight="1">
      <c r="A106" s="72" t="n">
        <v>3</v>
      </c>
      <c r="B106" s="124" t="s">
        <v>553</v>
      </c>
      <c r="C106" s="37" t="n">
        <v>2024</v>
      </c>
      <c r="D106" s="74" t="s">
        <v>179</v>
      </c>
      <c r="E106"/>
      <c r="F106" s="70" t="s">
        <v>231</v>
      </c>
      <c r="G106" s="72" t="n">
        <v>2</v>
      </c>
      <c r="H106" s="37" t="n">
        <v>1</v>
      </c>
      <c r="I106" s="37" t="n">
        <v>11</v>
      </c>
      <c r="J106" s="125" t="n">
        <v>11</v>
      </c>
      <c r="K106" s="125" t="n">
        <v>5.5</v>
      </c>
    </row>
    <row r="107" ht="15" customHeight="1">
      <c r="A107" s="72" t="n">
        <v>4</v>
      </c>
      <c r="B107" s="124" t="s">
        <v>554</v>
      </c>
      <c r="C107" s="37" t="n">
        <v>2024</v>
      </c>
      <c r="D107" s="74" t="s">
        <v>179</v>
      </c>
      <c r="E107"/>
      <c r="F107" s="70" t="s">
        <v>231</v>
      </c>
      <c r="G107" s="72" t="n">
        <v>2</v>
      </c>
      <c r="H107" s="37" t="n">
        <v>1</v>
      </c>
      <c r="I107" s="37" t="n">
        <v>10</v>
      </c>
      <c r="J107" s="125" t="n">
        <v>10</v>
      </c>
      <c r="K107" s="125" t="n">
        <v>5</v>
      </c>
    </row>
    <row r="108" ht="15" customHeight="1">
      <c r="A108" s="72" t="n">
        <v>1</v>
      </c>
      <c r="B108" s="124" t="s">
        <v>551</v>
      </c>
      <c r="C108" s="37" t="n">
        <v>2024</v>
      </c>
      <c r="D108" s="74" t="s">
        <v>179</v>
      </c>
      <c r="E108" s="74" t="s">
        <v>214</v>
      </c>
      <c r="F108" s="70" t="s">
        <v>215</v>
      </c>
      <c r="G108" s="72" t="n">
        <v>6</v>
      </c>
      <c r="H108" s="37" t="n">
        <v>2</v>
      </c>
      <c r="I108" s="37" t="n">
        <v>4</v>
      </c>
      <c r="J108" s="125" t="n">
        <v>2</v>
      </c>
      <c r="K108" s="125" t="n">
        <v>0.666666666666667</v>
      </c>
    </row>
    <row r="109" ht="15" customHeight="1">
      <c r="A109" s="72" t="n">
        <v>2</v>
      </c>
      <c r="B109" s="124" t="s">
        <v>552</v>
      </c>
      <c r="C109" s="37" t="n">
        <v>2024</v>
      </c>
      <c r="D109" s="74" t="s">
        <v>179</v>
      </c>
      <c r="E109" s="74" t="s">
        <v>214</v>
      </c>
      <c r="F109" s="70" t="s">
        <v>215</v>
      </c>
      <c r="G109" s="72" t="n">
        <v>6</v>
      </c>
      <c r="H109" s="37" t="n">
        <v>1</v>
      </c>
      <c r="I109" s="37" t="n">
        <v>5</v>
      </c>
      <c r="J109" s="125" t="n">
        <v>5</v>
      </c>
      <c r="K109" s="125" t="n">
        <v>0.833333333333333</v>
      </c>
    </row>
    <row r="110" ht="15" customHeight="1">
      <c r="A110" s="72" t="n">
        <v>3</v>
      </c>
      <c r="B110" s="124" t="s">
        <v>553</v>
      </c>
      <c r="C110" s="37" t="n">
        <v>2024</v>
      </c>
      <c r="D110" s="74" t="s">
        <v>179</v>
      </c>
      <c r="E110" s="74" t="s">
        <v>214</v>
      </c>
      <c r="F110" s="70" t="s">
        <v>215</v>
      </c>
      <c r="G110" s="72" t="n">
        <v>6</v>
      </c>
      <c r="H110" s="37" t="n">
        <v>2</v>
      </c>
      <c r="I110" s="37" t="n">
        <v>11</v>
      </c>
      <c r="J110" s="125" t="n">
        <v>5.5</v>
      </c>
      <c r="K110" s="125" t="n">
        <v>1.83333333333333</v>
      </c>
    </row>
    <row r="111" ht="15" customHeight="1">
      <c r="A111" s="72" t="n">
        <v>4</v>
      </c>
      <c r="B111" s="124" t="s">
        <v>554</v>
      </c>
      <c r="C111" s="37" t="n">
        <v>2024</v>
      </c>
      <c r="D111" s="74" t="s">
        <v>179</v>
      </c>
      <c r="E111" s="74" t="s">
        <v>214</v>
      </c>
      <c r="F111" s="70" t="s">
        <v>215</v>
      </c>
      <c r="G111" s="72" t="n">
        <v>6</v>
      </c>
      <c r="H111" s="37" t="n">
        <v>2</v>
      </c>
      <c r="I111" s="37" t="n">
        <v>10</v>
      </c>
      <c r="J111" s="125" t="n">
        <v>5</v>
      </c>
      <c r="K111" s="125" t="n">
        <v>1.66666666666667</v>
      </c>
    </row>
    <row r="112" ht="15" customHeight="1">
      <c r="A112" s="72" t="n">
        <v>1</v>
      </c>
      <c r="B112" s="124" t="s">
        <v>551</v>
      </c>
      <c r="C112" s="37" t="n">
        <v>2024</v>
      </c>
      <c r="D112" s="74" t="s">
        <v>179</v>
      </c>
      <c r="E112" s="74"/>
      <c r="F112" s="70" t="s">
        <v>230</v>
      </c>
      <c r="G112" s="72" t="n">
        <v>1</v>
      </c>
      <c r="H112" s="37" t="n">
        <v>1</v>
      </c>
      <c r="I112" s="37" t="n">
        <v>15</v>
      </c>
      <c r="J112" s="125" t="n">
        <v>15</v>
      </c>
      <c r="K112" s="125" t="n">
        <v>15</v>
      </c>
    </row>
    <row r="113" ht="15" customHeight="1">
      <c r="A113" s="72" t="n">
        <v>2</v>
      </c>
      <c r="B113" s="124" t="s">
        <v>552</v>
      </c>
      <c r="C113" s="37" t="n">
        <v>2024</v>
      </c>
      <c r="D113" s="74" t="s">
        <v>179</v>
      </c>
      <c r="E113"/>
      <c r="F113" s="70" t="s">
        <v>230</v>
      </c>
      <c r="G113" s="72" t="n">
        <v>1</v>
      </c>
      <c r="H113" s="37" t="n">
        <v>1</v>
      </c>
      <c r="I113" s="37" t="n">
        <v>5</v>
      </c>
      <c r="J113" s="125" t="n">
        <v>5</v>
      </c>
      <c r="K113" s="125" t="n">
        <v>5</v>
      </c>
    </row>
    <row r="114" ht="15" customHeight="1">
      <c r="A114" s="72" t="n">
        <v>3</v>
      </c>
      <c r="B114" s="124" t="s">
        <v>553</v>
      </c>
      <c r="C114" s="37" t="n">
        <v>2024</v>
      </c>
      <c r="D114" s="74" t="s">
        <v>179</v>
      </c>
      <c r="E114"/>
      <c r="F114" s="70" t="s">
        <v>230</v>
      </c>
      <c r="G114" s="72" t="n">
        <v>1</v>
      </c>
      <c r="H114" s="37" t="n">
        <v>1</v>
      </c>
      <c r="I114" s="37" t="n">
        <v>6</v>
      </c>
      <c r="J114" s="125" t="n">
        <v>6</v>
      </c>
      <c r="K114" s="125" t="n">
        <v>6</v>
      </c>
    </row>
    <row r="115" ht="15" customHeight="1">
      <c r="A115" s="72" t="n">
        <v>4</v>
      </c>
      <c r="B115" s="124" t="s">
        <v>554</v>
      </c>
      <c r="C115" s="37" t="n">
        <v>2024</v>
      </c>
      <c r="D115" s="74" t="s">
        <v>179</v>
      </c>
      <c r="E115"/>
      <c r="F115" s="70" t="s">
        <v>230</v>
      </c>
      <c r="G115" s="72" t="n">
        <v>1</v>
      </c>
      <c r="H115" s="37" t="n">
        <v>1</v>
      </c>
      <c r="I115" s="37" t="n">
        <v>6</v>
      </c>
      <c r="J115" s="125" t="n">
        <v>6</v>
      </c>
      <c r="K115" s="125" t="n">
        <v>6</v>
      </c>
    </row>
    <row r="116" ht="15" customHeight="1">
      <c r="A116" s="72" t="n">
        <v>1</v>
      </c>
      <c r="B116" s="124" t="s">
        <v>551</v>
      </c>
      <c r="C116" s="37" t="n">
        <v>2024</v>
      </c>
      <c r="D116" s="74" t="s">
        <v>179</v>
      </c>
      <c r="E116"/>
      <c r="F116" s="70" t="s">
        <v>239</v>
      </c>
      <c r="G116" s="72" t="n">
        <v>4</v>
      </c>
      <c r="H116" s="37" t="n">
        <v>1</v>
      </c>
      <c r="I116" s="37" t="n">
        <v>4</v>
      </c>
      <c r="J116" s="125" t="n">
        <v>4</v>
      </c>
      <c r="K116" s="125" t="n">
        <v>1</v>
      </c>
    </row>
    <row r="117" ht="15" customHeight="1">
      <c r="A117" s="72" t="n">
        <v>2</v>
      </c>
      <c r="B117" s="124" t="s">
        <v>552</v>
      </c>
      <c r="C117" s="37" t="n">
        <v>2024</v>
      </c>
      <c r="D117" s="74" t="s">
        <v>179</v>
      </c>
      <c r="E117" s="74"/>
      <c r="F117" s="70" t="s">
        <v>239</v>
      </c>
      <c r="G117" s="72" t="n">
        <v>4</v>
      </c>
      <c r="H117" s="37" t="n">
        <v>2</v>
      </c>
      <c r="I117" s="37" t="n">
        <v>8</v>
      </c>
      <c r="J117" s="125" t="n">
        <v>4</v>
      </c>
      <c r="K117" s="125" t="n">
        <v>2</v>
      </c>
    </row>
    <row r="118" ht="15" customHeight="1">
      <c r="A118" s="72" t="n">
        <v>3</v>
      </c>
      <c r="B118" s="124" t="s">
        <v>553</v>
      </c>
      <c r="C118" s="37" t="n">
        <v>2024</v>
      </c>
      <c r="D118" s="74" t="s">
        <v>179</v>
      </c>
      <c r="E118" s="74"/>
      <c r="F118" s="70" t="s">
        <v>239</v>
      </c>
      <c r="G118" s="72" t="n">
        <v>4</v>
      </c>
      <c r="H118" s="37" t="n">
        <v>2</v>
      </c>
      <c r="I118" s="37" t="n">
        <v>5</v>
      </c>
      <c r="J118" s="125" t="n">
        <v>2.5</v>
      </c>
      <c r="K118" s="125" t="n">
        <v>1.25</v>
      </c>
    </row>
    <row r="119" ht="15" customHeight="1">
      <c r="A119" s="72" t="n">
        <v>1</v>
      </c>
      <c r="B119" s="124" t="s">
        <v>551</v>
      </c>
      <c r="C119" s="37" t="n">
        <v>2024</v>
      </c>
      <c r="D119" s="74" t="s">
        <v>179</v>
      </c>
      <c r="E119" s="74"/>
      <c r="F119" s="70" t="s">
        <v>229</v>
      </c>
      <c r="G119" s="72" t="n">
        <v>3</v>
      </c>
      <c r="H119" s="37" t="n">
        <v>3</v>
      </c>
      <c r="I119" s="37" t="n">
        <v>10</v>
      </c>
      <c r="J119" s="125" t="n">
        <v>3.33333333333333</v>
      </c>
      <c r="K119" s="125" t="n">
        <v>3.33333333333333</v>
      </c>
    </row>
    <row r="120" ht="15" customHeight="1">
      <c r="A120" s="72" t="n">
        <v>2</v>
      </c>
      <c r="B120" s="124" t="s">
        <v>552</v>
      </c>
      <c r="C120" s="37" t="n">
        <v>2024</v>
      </c>
      <c r="D120" s="74" t="s">
        <v>179</v>
      </c>
      <c r="E120" s="74"/>
      <c r="F120" s="70" t="s">
        <v>229</v>
      </c>
      <c r="G120" s="72" t="n">
        <v>3</v>
      </c>
      <c r="H120" s="37" t="n">
        <v>2</v>
      </c>
      <c r="I120" s="37" t="n">
        <v>6</v>
      </c>
      <c r="J120" s="125" t="n">
        <v>3</v>
      </c>
      <c r="K120" s="125" t="n">
        <v>2</v>
      </c>
    </row>
    <row r="121" ht="15" customHeight="1">
      <c r="A121" s="72" t="n">
        <v>3</v>
      </c>
      <c r="B121" s="124" t="s">
        <v>553</v>
      </c>
      <c r="C121" s="37" t="n">
        <v>2024</v>
      </c>
      <c r="D121" s="74" t="s">
        <v>179</v>
      </c>
      <c r="E121" s="74"/>
      <c r="F121" s="70" t="s">
        <v>229</v>
      </c>
      <c r="G121" s="72" t="n">
        <v>3</v>
      </c>
      <c r="H121" s="37" t="n">
        <v>2</v>
      </c>
      <c r="I121" s="37" t="n">
        <v>7</v>
      </c>
      <c r="J121" s="125" t="n">
        <v>3.5</v>
      </c>
      <c r="K121" s="125" t="n">
        <v>2.33333333333333</v>
      </c>
    </row>
    <row r="122" ht="15" customHeight="1">
      <c r="A122" s="72" t="n">
        <v>4</v>
      </c>
      <c r="B122" s="124" t="s">
        <v>554</v>
      </c>
      <c r="C122" s="37" t="n">
        <v>2024</v>
      </c>
      <c r="D122" s="74" t="s">
        <v>179</v>
      </c>
      <c r="E122" s="74"/>
      <c r="F122" s="70" t="s">
        <v>229</v>
      </c>
      <c r="G122" s="72" t="n">
        <v>3</v>
      </c>
      <c r="H122" s="37" t="n">
        <v>1</v>
      </c>
      <c r="I122" s="37" t="n">
        <v>1</v>
      </c>
      <c r="J122" s="125" t="n">
        <v>1</v>
      </c>
      <c r="K122" s="125" t="n">
        <v>0.333333333333333</v>
      </c>
    </row>
    <row r="123" ht="15" customHeight="1">
      <c r="A123" s="72" t="n">
        <v>1</v>
      </c>
      <c r="B123" s="124" t="s">
        <v>551</v>
      </c>
      <c r="C123" s="37" t="n">
        <v>2024</v>
      </c>
      <c r="D123" s="74" t="s">
        <v>263</v>
      </c>
      <c r="E123" s="74"/>
      <c r="F123" s="70" t="s">
        <v>317</v>
      </c>
      <c r="G123" s="72" t="n">
        <v>4</v>
      </c>
      <c r="H123" s="37" t="n">
        <v>1</v>
      </c>
      <c r="I123" s="37" t="n">
        <v>15</v>
      </c>
      <c r="J123" s="125" t="n">
        <v>15</v>
      </c>
      <c r="K123" s="125" t="n">
        <v>3.75</v>
      </c>
    </row>
    <row r="124" ht="15" customHeight="1">
      <c r="A124" s="72" t="n">
        <v>2</v>
      </c>
      <c r="B124" s="124" t="s">
        <v>552</v>
      </c>
      <c r="C124" s="37" t="n">
        <v>2024</v>
      </c>
      <c r="D124" s="74" t="s">
        <v>263</v>
      </c>
      <c r="E124"/>
      <c r="F124" s="70" t="s">
        <v>317</v>
      </c>
      <c r="G124" s="72" t="n">
        <v>4</v>
      </c>
      <c r="H124" s="37" t="n">
        <v>1</v>
      </c>
      <c r="I124" s="37" t="n">
        <v>36</v>
      </c>
      <c r="J124" s="125" t="n">
        <v>36</v>
      </c>
      <c r="K124" s="125" t="n">
        <v>9</v>
      </c>
    </row>
    <row r="125" ht="15" customHeight="1">
      <c r="A125" s="72" t="n">
        <v>3</v>
      </c>
      <c r="B125" s="124" t="s">
        <v>553</v>
      </c>
      <c r="C125" s="37" t="n">
        <v>2024</v>
      </c>
      <c r="D125" s="74" t="s">
        <v>263</v>
      </c>
      <c r="E125"/>
      <c r="F125" s="70" t="s">
        <v>317</v>
      </c>
      <c r="G125" s="72" t="n">
        <v>4</v>
      </c>
      <c r="H125" s="37" t="n">
        <v>1</v>
      </c>
      <c r="I125" s="37" t="n">
        <v>60</v>
      </c>
      <c r="J125" s="125" t="n">
        <v>60</v>
      </c>
      <c r="K125" s="125" t="n">
        <v>15</v>
      </c>
    </row>
    <row r="126" ht="15" customHeight="1">
      <c r="A126" s="72" t="n">
        <v>4</v>
      </c>
      <c r="B126" s="124" t="s">
        <v>554</v>
      </c>
      <c r="C126" s="37" t="n">
        <v>2024</v>
      </c>
      <c r="D126" s="74" t="s">
        <v>263</v>
      </c>
      <c r="E126"/>
      <c r="F126" s="70" t="s">
        <v>317</v>
      </c>
      <c r="G126" s="72" t="n">
        <v>4</v>
      </c>
      <c r="H126" s="37" t="n">
        <v>1</v>
      </c>
      <c r="I126" s="37" t="n">
        <v>30</v>
      </c>
      <c r="J126" s="125" t="n">
        <v>30</v>
      </c>
      <c r="K126" s="125" t="n">
        <v>7.5</v>
      </c>
    </row>
    <row r="127" ht="15" customHeight="1">
      <c r="A127" s="72" t="n">
        <v>1</v>
      </c>
      <c r="B127" s="124" t="s">
        <v>551</v>
      </c>
      <c r="C127" s="37" t="n">
        <v>2024</v>
      </c>
      <c r="D127" s="74" t="s">
        <v>263</v>
      </c>
      <c r="E127" t="s">
        <v>299</v>
      </c>
      <c r="F127" s="70" t="s">
        <v>301</v>
      </c>
      <c r="G127" s="72" t="n">
        <v>8</v>
      </c>
      <c r="H127" s="37" t="n">
        <v>2</v>
      </c>
      <c r="I127" s="37" t="n">
        <v>26</v>
      </c>
      <c r="J127" s="125" t="n">
        <v>13</v>
      </c>
      <c r="K127" s="125" t="n">
        <v>3.25</v>
      </c>
    </row>
    <row r="128" ht="15" customHeight="1">
      <c r="A128" s="72" t="n">
        <v>2</v>
      </c>
      <c r="B128" s="124" t="s">
        <v>552</v>
      </c>
      <c r="C128" s="37" t="n">
        <v>2024</v>
      </c>
      <c r="D128" s="74" t="s">
        <v>263</v>
      </c>
      <c r="E128" s="74" t="s">
        <v>299</v>
      </c>
      <c r="F128" s="70" t="s">
        <v>301</v>
      </c>
      <c r="G128" s="72" t="n">
        <v>8</v>
      </c>
      <c r="H128" s="37" t="n">
        <v>2</v>
      </c>
      <c r="I128" s="37" t="n">
        <v>16</v>
      </c>
      <c r="J128" s="125" t="n">
        <v>8</v>
      </c>
      <c r="K128" s="125" t="n">
        <v>2</v>
      </c>
    </row>
    <row r="129" ht="15" customHeight="1">
      <c r="A129" s="72" t="n">
        <v>3</v>
      </c>
      <c r="B129" s="124" t="s">
        <v>553</v>
      </c>
      <c r="C129" s="37" t="n">
        <v>2024</v>
      </c>
      <c r="D129" s="74" t="s">
        <v>263</v>
      </c>
      <c r="E129" s="74" t="s">
        <v>299</v>
      </c>
      <c r="F129" s="70" t="s">
        <v>301</v>
      </c>
      <c r="G129" s="72" t="n">
        <v>8</v>
      </c>
      <c r="H129" s="37" t="n">
        <v>3</v>
      </c>
      <c r="I129" s="37" t="n">
        <v>32</v>
      </c>
      <c r="J129" s="125" t="n">
        <v>10.6666666666667</v>
      </c>
      <c r="K129" s="125" t="n">
        <v>4</v>
      </c>
    </row>
    <row r="130" ht="15" customHeight="1">
      <c r="A130" s="72" t="n">
        <v>4</v>
      </c>
      <c r="B130" s="124" t="s">
        <v>554</v>
      </c>
      <c r="C130" s="37" t="n">
        <v>2024</v>
      </c>
      <c r="D130" s="74" t="s">
        <v>263</v>
      </c>
      <c r="E130" t="s">
        <v>299</v>
      </c>
      <c r="F130" s="70" t="s">
        <v>301</v>
      </c>
      <c r="G130" s="72" t="n">
        <v>8</v>
      </c>
      <c r="H130" s="37" t="n">
        <v>3</v>
      </c>
      <c r="I130" s="37" t="n">
        <v>21</v>
      </c>
      <c r="J130" s="125" t="n">
        <v>7</v>
      </c>
      <c r="K130" s="125" t="n">
        <v>2.625</v>
      </c>
    </row>
    <row r="131" ht="15" customHeight="1">
      <c r="A131" s="72" t="n">
        <v>1</v>
      </c>
      <c r="B131" s="124" t="s">
        <v>551</v>
      </c>
      <c r="C131" s="37" t="n">
        <v>2024</v>
      </c>
      <c r="D131" s="74" t="s">
        <v>263</v>
      </c>
      <c r="E131"/>
      <c r="F131" s="70" t="s">
        <v>316</v>
      </c>
      <c r="G131" s="72" t="n">
        <v>2</v>
      </c>
      <c r="H131" s="37" t="n">
        <v>2</v>
      </c>
      <c r="I131" s="37" t="n">
        <v>15</v>
      </c>
      <c r="J131" s="125" t="n">
        <v>7.5</v>
      </c>
      <c r="K131" s="125" t="n">
        <v>7.5</v>
      </c>
    </row>
    <row r="132" ht="15" customHeight="1">
      <c r="A132" s="72" t="n">
        <v>2</v>
      </c>
      <c r="B132" s="124" t="s">
        <v>552</v>
      </c>
      <c r="C132" s="37" t="n">
        <v>2024</v>
      </c>
      <c r="D132" s="74" t="s">
        <v>263</v>
      </c>
      <c r="E132"/>
      <c r="F132" s="70" t="s">
        <v>316</v>
      </c>
      <c r="G132" s="72" t="n">
        <v>2</v>
      </c>
      <c r="H132" s="37" t="n">
        <v>2</v>
      </c>
      <c r="I132" s="37" t="n">
        <v>6</v>
      </c>
      <c r="J132" s="125" t="n">
        <v>3</v>
      </c>
      <c r="K132" s="125" t="n">
        <v>3</v>
      </c>
    </row>
    <row r="133" ht="15" customHeight="1">
      <c r="A133" s="72" t="n">
        <v>3</v>
      </c>
      <c r="B133" s="124" t="s">
        <v>553</v>
      </c>
      <c r="C133" s="37" t="n">
        <v>2024</v>
      </c>
      <c r="D133" s="74" t="s">
        <v>263</v>
      </c>
      <c r="E133"/>
      <c r="F133" s="70" t="s">
        <v>316</v>
      </c>
      <c r="G133" s="72" t="n">
        <v>2</v>
      </c>
      <c r="H133" s="37" t="n">
        <v>2</v>
      </c>
      <c r="I133" s="37" t="n">
        <v>15</v>
      </c>
      <c r="J133" s="125" t="n">
        <v>7.5</v>
      </c>
      <c r="K133" s="125" t="n">
        <v>7.5</v>
      </c>
    </row>
    <row r="134" ht="15" customHeight="1">
      <c r="A134" s="72" t="n">
        <v>4</v>
      </c>
      <c r="B134" s="124" t="s">
        <v>554</v>
      </c>
      <c r="C134" s="37" t="n">
        <v>2024</v>
      </c>
      <c r="D134" s="74" t="s">
        <v>263</v>
      </c>
      <c r="E134"/>
      <c r="F134" s="70" t="s">
        <v>316</v>
      </c>
      <c r="G134" s="72" t="n">
        <v>2</v>
      </c>
      <c r="H134" s="37" t="n">
        <v>1</v>
      </c>
      <c r="I134" s="37" t="n">
        <v>8</v>
      </c>
      <c r="J134" s="125" t="n">
        <v>8</v>
      </c>
      <c r="K134" s="125" t="n">
        <v>4</v>
      </c>
    </row>
    <row r="135" ht="15" customHeight="1">
      <c r="A135" s="72" t="n">
        <v>1</v>
      </c>
      <c r="B135" s="124" t="s">
        <v>551</v>
      </c>
      <c r="C135" s="37" t="n">
        <v>2024</v>
      </c>
      <c r="D135" s="74" t="s">
        <v>263</v>
      </c>
      <c r="E135"/>
      <c r="F135" s="70" t="s">
        <v>314</v>
      </c>
      <c r="G135" s="72" t="n">
        <v>5</v>
      </c>
      <c r="H135" s="37" t="n">
        <v>2</v>
      </c>
      <c r="I135" s="37" t="n">
        <v>16</v>
      </c>
      <c r="J135" s="125" t="n">
        <v>8</v>
      </c>
      <c r="K135" s="125" t="n">
        <v>3.2</v>
      </c>
    </row>
    <row r="136" ht="15" customHeight="1">
      <c r="A136" s="72" t="n">
        <v>2</v>
      </c>
      <c r="B136" s="124" t="s">
        <v>552</v>
      </c>
      <c r="C136" s="37" t="n">
        <v>2024</v>
      </c>
      <c r="D136" s="74" t="s">
        <v>263</v>
      </c>
      <c r="E136"/>
      <c r="F136" s="70" t="s">
        <v>314</v>
      </c>
      <c r="G136" s="72" t="n">
        <v>5</v>
      </c>
      <c r="H136" s="37" t="n">
        <v>2</v>
      </c>
      <c r="I136" s="37" t="n">
        <v>14</v>
      </c>
      <c r="J136" s="125" t="n">
        <v>7</v>
      </c>
      <c r="K136" s="125" t="n">
        <v>2.8</v>
      </c>
    </row>
    <row r="137" ht="15" customHeight="1">
      <c r="A137" s="72" t="n">
        <v>3</v>
      </c>
      <c r="B137" s="124" t="s">
        <v>553</v>
      </c>
      <c r="C137" s="37" t="n">
        <v>2024</v>
      </c>
      <c r="D137" s="74" t="s">
        <v>263</v>
      </c>
      <c r="E137"/>
      <c r="F137" s="70" t="s">
        <v>314</v>
      </c>
      <c r="G137" s="72" t="n">
        <v>5</v>
      </c>
      <c r="H137" s="37" t="n">
        <v>2</v>
      </c>
      <c r="I137" s="37" t="n">
        <v>25</v>
      </c>
      <c r="J137" s="125" t="n">
        <v>12.5</v>
      </c>
      <c r="K137" s="125" t="n">
        <v>5</v>
      </c>
    </row>
    <row r="138" ht="15" customHeight="1">
      <c r="A138" s="72" t="n">
        <v>4</v>
      </c>
      <c r="B138" s="124" t="s">
        <v>554</v>
      </c>
      <c r="C138" s="37" t="n">
        <v>2024</v>
      </c>
      <c r="D138" s="74" t="s">
        <v>263</v>
      </c>
      <c r="E138" s="74"/>
      <c r="F138" s="70" t="s">
        <v>314</v>
      </c>
      <c r="G138" s="72" t="n">
        <v>5</v>
      </c>
      <c r="H138" s="37" t="n">
        <v>2</v>
      </c>
      <c r="I138" s="37" t="n">
        <v>13</v>
      </c>
      <c r="J138" s="125" t="n">
        <v>6.5</v>
      </c>
      <c r="K138" s="125" t="n">
        <v>2.6</v>
      </c>
    </row>
    <row r="139" ht="15" customHeight="1">
      <c r="A139" s="72" t="n">
        <v>1</v>
      </c>
      <c r="B139" s="124" t="s">
        <v>551</v>
      </c>
      <c r="C139" s="37" t="n">
        <v>2024</v>
      </c>
      <c r="D139" s="74" t="s">
        <v>263</v>
      </c>
      <c r="E139" s="74" t="s">
        <v>283</v>
      </c>
      <c r="F139" s="70" t="s">
        <v>285</v>
      </c>
      <c r="G139" s="72" t="n">
        <v>6</v>
      </c>
      <c r="H139" s="37" t="n">
        <v>3</v>
      </c>
      <c r="I139" s="37" t="n">
        <v>21</v>
      </c>
      <c r="J139" s="125" t="n">
        <v>7</v>
      </c>
      <c r="K139" s="125" t="n">
        <v>3.5</v>
      </c>
    </row>
    <row r="140" ht="15" customHeight="1">
      <c r="A140" s="72" t="n">
        <v>2</v>
      </c>
      <c r="B140" s="124" t="s">
        <v>552</v>
      </c>
      <c r="C140" s="37" t="n">
        <v>2024</v>
      </c>
      <c r="D140" s="74" t="s">
        <v>263</v>
      </c>
      <c r="E140" t="s">
        <v>283</v>
      </c>
      <c r="F140" s="70" t="s">
        <v>285</v>
      </c>
      <c r="G140" s="72" t="n">
        <v>6</v>
      </c>
      <c r="H140" s="37" t="n">
        <v>2</v>
      </c>
      <c r="I140" s="37" t="n">
        <v>15</v>
      </c>
      <c r="J140" s="125" t="n">
        <v>7.5</v>
      </c>
      <c r="K140" s="125" t="n">
        <v>2.5</v>
      </c>
    </row>
    <row r="141" ht="15" customHeight="1">
      <c r="A141" s="72" t="n">
        <v>3</v>
      </c>
      <c r="B141" s="124" t="s">
        <v>553</v>
      </c>
      <c r="C141" s="37" t="n">
        <v>2024</v>
      </c>
      <c r="D141" s="74" t="s">
        <v>263</v>
      </c>
      <c r="E141" t="s">
        <v>283</v>
      </c>
      <c r="F141" s="70" t="s">
        <v>285</v>
      </c>
      <c r="G141" s="72" t="n">
        <v>6</v>
      </c>
      <c r="H141" s="37" t="n">
        <v>2</v>
      </c>
      <c r="I141" s="37" t="n">
        <v>19</v>
      </c>
      <c r="J141" s="125" t="n">
        <v>9.5</v>
      </c>
      <c r="K141" s="125" t="n">
        <v>3.16666666666667</v>
      </c>
    </row>
    <row r="142" ht="15" customHeight="1">
      <c r="A142" s="72" t="n">
        <v>4</v>
      </c>
      <c r="B142" s="124" t="s">
        <v>554</v>
      </c>
      <c r="C142" s="37" t="n">
        <v>2024</v>
      </c>
      <c r="D142" s="74" t="s">
        <v>263</v>
      </c>
      <c r="E142" t="s">
        <v>283</v>
      </c>
      <c r="F142" s="70" t="s">
        <v>285</v>
      </c>
      <c r="G142" s="72" t="n">
        <v>6</v>
      </c>
      <c r="H142" s="37" t="n">
        <v>3</v>
      </c>
      <c r="I142" s="37" t="n">
        <v>22</v>
      </c>
      <c r="J142" s="125" t="n">
        <v>7.33333333333333</v>
      </c>
      <c r="K142" s="125" t="n">
        <v>3.66666666666667</v>
      </c>
    </row>
    <row r="143" ht="15" customHeight="1">
      <c r="A143" s="72" t="n">
        <v>1</v>
      </c>
      <c r="B143" s="124" t="s">
        <v>551</v>
      </c>
      <c r="C143" s="37" t="n">
        <v>2024</v>
      </c>
      <c r="D143" s="74" t="s">
        <v>263</v>
      </c>
      <c r="E143"/>
      <c r="F143" s="70" t="s">
        <v>313</v>
      </c>
      <c r="G143" s="72" t="n">
        <v>4</v>
      </c>
      <c r="H143" s="37" t="n">
        <v>2</v>
      </c>
      <c r="I143" s="37" t="n">
        <v>13</v>
      </c>
      <c r="J143" s="125" t="n">
        <v>6.5</v>
      </c>
      <c r="K143" s="125" t="n">
        <v>3.25</v>
      </c>
    </row>
    <row r="144" ht="15" customHeight="1">
      <c r="A144" s="72" t="n">
        <v>2</v>
      </c>
      <c r="B144" s="124" t="s">
        <v>552</v>
      </c>
      <c r="C144" s="37" t="n">
        <v>2024</v>
      </c>
      <c r="D144" s="74" t="s">
        <v>263</v>
      </c>
      <c r="E144"/>
      <c r="F144" s="70" t="s">
        <v>313</v>
      </c>
      <c r="G144" s="72" t="n">
        <v>4</v>
      </c>
      <c r="H144" s="37" t="n">
        <v>2</v>
      </c>
      <c r="I144" s="37" t="n">
        <v>27</v>
      </c>
      <c r="J144" s="125" t="n">
        <v>13.5</v>
      </c>
      <c r="K144" s="125" t="n">
        <v>6.75</v>
      </c>
    </row>
    <row r="145" ht="15" customHeight="1">
      <c r="A145" s="72" t="n">
        <v>3</v>
      </c>
      <c r="B145" s="124" t="s">
        <v>553</v>
      </c>
      <c r="C145" s="37" t="n">
        <v>2024</v>
      </c>
      <c r="D145" s="74" t="s">
        <v>263</v>
      </c>
      <c r="E145"/>
      <c r="F145" s="70" t="s">
        <v>313</v>
      </c>
      <c r="G145" s="72" t="n">
        <v>4</v>
      </c>
      <c r="H145" s="37" t="n">
        <v>2</v>
      </c>
      <c r="I145" s="37" t="n">
        <v>22</v>
      </c>
      <c r="J145" s="125" t="n">
        <v>11</v>
      </c>
      <c r="K145" s="125" t="n">
        <v>5.5</v>
      </c>
    </row>
    <row r="146" ht="15" customHeight="1">
      <c r="A146" s="72" t="n">
        <v>4</v>
      </c>
      <c r="B146" s="124" t="s">
        <v>554</v>
      </c>
      <c r="C146" s="37" t="n">
        <v>2024</v>
      </c>
      <c r="D146" s="74" t="s">
        <v>263</v>
      </c>
      <c r="E146" s="74"/>
      <c r="F146" s="70" t="s">
        <v>313</v>
      </c>
      <c r="G146" s="72" t="n">
        <v>4</v>
      </c>
      <c r="H146" s="37" t="n">
        <v>2</v>
      </c>
      <c r="I146" s="37" t="n">
        <v>9</v>
      </c>
      <c r="J146" s="125" t="n">
        <v>4.5</v>
      </c>
      <c r="K146" s="125" t="n">
        <v>2.25</v>
      </c>
    </row>
    <row r="147" ht="15" customHeight="1">
      <c r="A147" s="72" t="n">
        <v>1</v>
      </c>
      <c r="B147" s="124" t="s">
        <v>551</v>
      </c>
      <c r="C147" s="37" t="n">
        <v>2024</v>
      </c>
      <c r="D147" s="74" t="s">
        <v>263</v>
      </c>
      <c r="E147" s="74" t="s">
        <v>267</v>
      </c>
      <c r="F147" s="70" t="s">
        <v>268</v>
      </c>
      <c r="G147" s="72" t="n">
        <v>7</v>
      </c>
      <c r="H147" s="37" t="n">
        <v>2</v>
      </c>
      <c r="I147" s="37" t="n">
        <v>18</v>
      </c>
      <c r="J147" s="125" t="n">
        <v>9</v>
      </c>
      <c r="K147" s="125" t="n">
        <v>2.57142857142857</v>
      </c>
    </row>
    <row r="148" ht="15" customHeight="1">
      <c r="A148" s="72" t="n">
        <v>2</v>
      </c>
      <c r="B148" s="124" t="s">
        <v>552</v>
      </c>
      <c r="C148" s="37" t="n">
        <v>2024</v>
      </c>
      <c r="D148" s="74" t="s">
        <v>263</v>
      </c>
      <c r="E148" s="74" t="s">
        <v>267</v>
      </c>
      <c r="F148" s="70" t="s">
        <v>268</v>
      </c>
      <c r="G148" s="72" t="n">
        <v>7</v>
      </c>
      <c r="H148" s="37" t="n">
        <v>2</v>
      </c>
      <c r="I148" s="37" t="n">
        <v>8</v>
      </c>
      <c r="J148" s="125" t="n">
        <v>4</v>
      </c>
      <c r="K148" s="125" t="n">
        <v>1.14285714285714</v>
      </c>
    </row>
    <row r="149" ht="15" customHeight="1">
      <c r="A149" s="72" t="n">
        <v>3</v>
      </c>
      <c r="B149" s="124" t="s">
        <v>553</v>
      </c>
      <c r="C149" s="37" t="n">
        <v>2024</v>
      </c>
      <c r="D149" s="74" t="s">
        <v>263</v>
      </c>
      <c r="E149" t="s">
        <v>267</v>
      </c>
      <c r="F149" s="70" t="s">
        <v>268</v>
      </c>
      <c r="G149" s="72" t="n">
        <v>7</v>
      </c>
      <c r="H149" s="37" t="n">
        <v>2</v>
      </c>
      <c r="I149" s="37" t="n">
        <v>37</v>
      </c>
      <c r="J149" s="125" t="n">
        <v>18.5</v>
      </c>
      <c r="K149" s="125" t="n">
        <v>5.28571428571429</v>
      </c>
    </row>
    <row r="150" ht="15" customHeight="1">
      <c r="A150" s="72" t="n">
        <v>4</v>
      </c>
      <c r="B150" s="124" t="s">
        <v>554</v>
      </c>
      <c r="C150" s="37" t="n">
        <v>2024</v>
      </c>
      <c r="D150" s="74" t="s">
        <v>263</v>
      </c>
      <c r="E150" t="s">
        <v>267</v>
      </c>
      <c r="F150" s="70" t="s">
        <v>268</v>
      </c>
      <c r="G150" s="72" t="n">
        <v>7</v>
      </c>
      <c r="H150" s="37" t="n">
        <v>2</v>
      </c>
      <c r="I150" s="37" t="n">
        <v>20</v>
      </c>
      <c r="J150" s="125" t="n">
        <v>10</v>
      </c>
      <c r="K150" s="125" t="n">
        <v>2.85714285714286</v>
      </c>
    </row>
    <row r="151" ht="15" customHeight="1">
      <c r="A151" s="72" t="n">
        <v>1</v>
      </c>
      <c r="B151" s="124" t="s">
        <v>551</v>
      </c>
      <c r="C151" s="37" t="n">
        <v>2024</v>
      </c>
      <c r="D151" s="74" t="s">
        <v>263</v>
      </c>
      <c r="E151"/>
      <c r="F151" s="70" t="s">
        <v>311</v>
      </c>
      <c r="G151" s="72" t="n">
        <v>2</v>
      </c>
      <c r="H151" s="37" t="n">
        <v>1</v>
      </c>
      <c r="I151" s="37" t="n">
        <v>11</v>
      </c>
      <c r="J151" s="125" t="n">
        <v>11</v>
      </c>
      <c r="K151" s="125" t="n">
        <v>5.5</v>
      </c>
    </row>
    <row r="152" ht="15" customHeight="1">
      <c r="A152" s="72" t="n">
        <v>3</v>
      </c>
      <c r="B152" s="124" t="s">
        <v>553</v>
      </c>
      <c r="C152" s="37" t="n">
        <v>2024</v>
      </c>
      <c r="D152" s="74" t="s">
        <v>263</v>
      </c>
      <c r="E152" s="74"/>
      <c r="F152" s="70" t="s">
        <v>311</v>
      </c>
      <c r="G152" s="72" t="n">
        <v>2</v>
      </c>
      <c r="H152" s="37" t="n">
        <v>1</v>
      </c>
      <c r="I152" s="37" t="n">
        <v>9</v>
      </c>
      <c r="J152" s="125" t="n">
        <v>9</v>
      </c>
      <c r="K152" s="125" t="n">
        <v>4.5</v>
      </c>
    </row>
    <row r="153" ht="15" customHeight="1">
      <c r="A153" s="72" t="n">
        <v>4</v>
      </c>
      <c r="B153" s="124" t="s">
        <v>554</v>
      </c>
      <c r="C153" s="37" t="n">
        <v>2024</v>
      </c>
      <c r="D153" s="74" t="s">
        <v>263</v>
      </c>
      <c r="E153" s="74"/>
      <c r="F153" s="70" t="s">
        <v>311</v>
      </c>
      <c r="G153" s="72" t="n">
        <v>2</v>
      </c>
      <c r="H153" s="37" t="n">
        <v>1</v>
      </c>
      <c r="I153" s="37" t="n">
        <v>5</v>
      </c>
      <c r="J153" s="125" t="n">
        <v>5</v>
      </c>
      <c r="K153" s="125" t="n">
        <v>2.5</v>
      </c>
    </row>
    <row r="154" ht="15" customHeight="1">
      <c r="A154" s="72" t="n">
        <v>1</v>
      </c>
      <c r="B154" s="124" t="s">
        <v>551</v>
      </c>
      <c r="C154" s="37" t="n">
        <v>2024</v>
      </c>
      <c r="D154" s="74" t="s">
        <v>263</v>
      </c>
      <c r="E154" s="74"/>
      <c r="F154" s="70" t="s">
        <v>312</v>
      </c>
      <c r="G154" s="72" t="n">
        <v>3</v>
      </c>
      <c r="H154" s="37" t="n">
        <v>2</v>
      </c>
      <c r="I154" s="37" t="n">
        <v>10</v>
      </c>
      <c r="J154" s="125" t="n">
        <v>5</v>
      </c>
      <c r="K154" s="125" t="n">
        <v>3.33333333333333</v>
      </c>
    </row>
    <row r="155" ht="15" customHeight="1">
      <c r="A155" s="72" t="n">
        <v>2</v>
      </c>
      <c r="B155" s="124" t="s">
        <v>552</v>
      </c>
      <c r="C155" s="37" t="n">
        <v>2024</v>
      </c>
      <c r="D155" s="74" t="s">
        <v>263</v>
      </c>
      <c r="E155"/>
      <c r="F155" s="70" t="s">
        <v>312</v>
      </c>
      <c r="G155" s="72" t="n">
        <v>3</v>
      </c>
      <c r="H155" s="37" t="n">
        <v>2</v>
      </c>
      <c r="I155" s="37" t="n">
        <v>9</v>
      </c>
      <c r="J155" s="125" t="n">
        <v>4.5</v>
      </c>
      <c r="K155" s="125" t="n">
        <v>3</v>
      </c>
    </row>
    <row r="156" ht="15" customHeight="1">
      <c r="A156" s="72" t="n">
        <v>3</v>
      </c>
      <c r="B156" s="124" t="s">
        <v>553</v>
      </c>
      <c r="C156" s="37" t="n">
        <v>2024</v>
      </c>
      <c r="D156" s="74" t="s">
        <v>263</v>
      </c>
      <c r="E156"/>
      <c r="F156" s="70" t="s">
        <v>312</v>
      </c>
      <c r="G156" s="72" t="n">
        <v>3</v>
      </c>
      <c r="H156" s="37" t="n">
        <v>3</v>
      </c>
      <c r="I156" s="37" t="n">
        <v>27</v>
      </c>
      <c r="J156" s="125" t="n">
        <v>9</v>
      </c>
      <c r="K156" s="125" t="n">
        <v>9</v>
      </c>
    </row>
    <row r="157" ht="15" customHeight="1">
      <c r="A157" s="72" t="n">
        <v>1</v>
      </c>
      <c r="B157" s="124" t="s">
        <v>551</v>
      </c>
      <c r="C157" s="37" t="n">
        <v>2024</v>
      </c>
      <c r="D157" s="74" t="s">
        <v>263</v>
      </c>
      <c r="E157" t="s">
        <v>287</v>
      </c>
      <c r="F157" s="70" t="s">
        <v>288</v>
      </c>
      <c r="G157" s="72" t="n">
        <v>2</v>
      </c>
      <c r="H157" s="37" t="n">
        <v>1</v>
      </c>
      <c r="I157" s="37" t="n">
        <v>6</v>
      </c>
      <c r="J157" s="125" t="n">
        <v>6</v>
      </c>
      <c r="K157" s="125" t="n">
        <v>3</v>
      </c>
    </row>
    <row r="158" ht="15" customHeight="1">
      <c r="A158" s="72" t="n">
        <v>2</v>
      </c>
      <c r="B158" s="124" t="s">
        <v>552</v>
      </c>
      <c r="C158" s="37" t="n">
        <v>2024</v>
      </c>
      <c r="D158" s="74" t="s">
        <v>263</v>
      </c>
      <c r="E158" t="s">
        <v>287</v>
      </c>
      <c r="F158" s="70" t="s">
        <v>288</v>
      </c>
      <c r="G158" s="72" t="n">
        <v>2</v>
      </c>
      <c r="H158" s="37" t="n">
        <v>1</v>
      </c>
      <c r="I158" s="37" t="n">
        <v>6</v>
      </c>
      <c r="J158" s="125" t="n">
        <v>6</v>
      </c>
      <c r="K158" s="125" t="n">
        <v>3</v>
      </c>
    </row>
    <row r="159" ht="15" customHeight="1">
      <c r="A159" s="72" t="n">
        <v>3</v>
      </c>
      <c r="B159" s="124" t="s">
        <v>553</v>
      </c>
      <c r="C159" s="37" t="n">
        <v>2024</v>
      </c>
      <c r="D159" s="74" t="s">
        <v>263</v>
      </c>
      <c r="E159" t="s">
        <v>287</v>
      </c>
      <c r="F159" s="70" t="s">
        <v>288</v>
      </c>
      <c r="G159" s="72" t="n">
        <v>2</v>
      </c>
      <c r="H159" s="37" t="n">
        <v>1</v>
      </c>
      <c r="I159" s="37" t="n">
        <v>5</v>
      </c>
      <c r="J159" s="125" t="n">
        <v>5</v>
      </c>
      <c r="K159" s="125" t="n">
        <v>2.5</v>
      </c>
    </row>
    <row r="160" ht="15" customHeight="1">
      <c r="A160" s="72" t="n">
        <v>4</v>
      </c>
      <c r="B160" s="124" t="s">
        <v>554</v>
      </c>
      <c r="C160" s="37" t="n">
        <v>2024</v>
      </c>
      <c r="D160" s="74" t="s">
        <v>263</v>
      </c>
      <c r="E160" s="74" t="s">
        <v>287</v>
      </c>
      <c r="F160" s="70" t="s">
        <v>288</v>
      </c>
      <c r="G160" s="72" t="n">
        <v>2</v>
      </c>
      <c r="H160" s="37" t="n">
        <v>1</v>
      </c>
      <c r="I160" s="37" t="n">
        <v>7</v>
      </c>
      <c r="J160" s="125" t="n">
        <v>7</v>
      </c>
      <c r="K160" s="125" t="n">
        <v>3.5</v>
      </c>
    </row>
    <row r="161" ht="15" customHeight="1">
      <c r="A161" s="72" t="n">
        <v>1</v>
      </c>
      <c r="B161" s="124" t="s">
        <v>551</v>
      </c>
      <c r="C161" s="37" t="n">
        <v>2024</v>
      </c>
      <c r="D161" s="74" t="s">
        <v>324</v>
      </c>
      <c r="E161" s="74"/>
      <c r="F161" s="70" t="s">
        <v>358</v>
      </c>
      <c r="G161" s="72" t="n">
        <v>7</v>
      </c>
      <c r="H161" s="37" t="n">
        <v>2</v>
      </c>
      <c r="I161" s="37" t="n">
        <v>16</v>
      </c>
      <c r="J161" s="125" t="n">
        <v>8</v>
      </c>
      <c r="K161" s="125" t="n">
        <v>2.28571428571429</v>
      </c>
    </row>
    <row r="162" ht="15" customHeight="1">
      <c r="A162" s="72" t="n">
        <v>2</v>
      </c>
      <c r="B162" s="124" t="s">
        <v>552</v>
      </c>
      <c r="C162" s="37" t="n">
        <v>2024</v>
      </c>
      <c r="D162" s="74" t="s">
        <v>324</v>
      </c>
      <c r="E162" s="74"/>
      <c r="F162" s="70" t="s">
        <v>358</v>
      </c>
      <c r="G162" s="72" t="n">
        <v>7</v>
      </c>
      <c r="H162" s="37" t="n">
        <v>2</v>
      </c>
      <c r="I162" s="37" t="n">
        <v>18</v>
      </c>
      <c r="J162" s="125" t="n">
        <v>9</v>
      </c>
      <c r="K162" s="125" t="n">
        <v>2.57142857142857</v>
      </c>
    </row>
    <row r="163" ht="15" customHeight="1">
      <c r="A163" s="72" t="n">
        <v>3</v>
      </c>
      <c r="B163" s="124" t="s">
        <v>553</v>
      </c>
      <c r="C163" s="37" t="n">
        <v>2024</v>
      </c>
      <c r="D163" s="74" t="s">
        <v>324</v>
      </c>
      <c r="E163" s="74"/>
      <c r="F163" s="70" t="s">
        <v>358</v>
      </c>
      <c r="G163" s="72" t="n">
        <v>7</v>
      </c>
      <c r="H163" s="37" t="n">
        <v>2</v>
      </c>
      <c r="I163" s="37" t="n">
        <v>16</v>
      </c>
      <c r="J163" s="125" t="n">
        <v>8</v>
      </c>
      <c r="K163" s="125" t="n">
        <v>2.28571428571429</v>
      </c>
    </row>
    <row r="164" ht="15" customHeight="1">
      <c r="A164" s="72" t="n">
        <v>4</v>
      </c>
      <c r="B164" s="124" t="s">
        <v>554</v>
      </c>
      <c r="C164" s="37" t="n">
        <v>2024</v>
      </c>
      <c r="D164" s="74" t="s">
        <v>324</v>
      </c>
      <c r="E164" s="74"/>
      <c r="F164" s="70" t="s">
        <v>358</v>
      </c>
      <c r="G164" s="72" t="n">
        <v>7</v>
      </c>
      <c r="H164" s="37" t="n">
        <v>2</v>
      </c>
      <c r="I164" s="37" t="n">
        <v>11</v>
      </c>
      <c r="J164" s="125" t="n">
        <v>5.5</v>
      </c>
      <c r="K164" s="125" t="n">
        <v>1.57142857142857</v>
      </c>
    </row>
    <row r="165" ht="15" customHeight="1">
      <c r="A165" s="72" t="n">
        <v>1</v>
      </c>
      <c r="B165" s="124" t="s">
        <v>551</v>
      </c>
      <c r="C165" s="37" t="n">
        <v>2024</v>
      </c>
      <c r="D165" s="74" t="s">
        <v>324</v>
      </c>
      <c r="E165" s="74" t="s">
        <v>328</v>
      </c>
      <c r="F165" s="70" t="s">
        <v>329</v>
      </c>
      <c r="G165" s="72" t="n">
        <v>4</v>
      </c>
      <c r="H165" s="37" t="n">
        <v>1</v>
      </c>
      <c r="I165" s="37" t="n">
        <v>5</v>
      </c>
      <c r="J165" s="125" t="n">
        <v>5</v>
      </c>
      <c r="K165" s="125" t="n">
        <v>1.25</v>
      </c>
    </row>
    <row r="166" ht="15" customHeight="1">
      <c r="A166" s="72" t="n">
        <v>2</v>
      </c>
      <c r="B166" s="124" t="s">
        <v>552</v>
      </c>
      <c r="C166" s="37" t="n">
        <v>2024</v>
      </c>
      <c r="D166" s="74" t="s">
        <v>324</v>
      </c>
      <c r="E166" s="74" t="s">
        <v>328</v>
      </c>
      <c r="F166" s="70" t="s">
        <v>329</v>
      </c>
      <c r="G166" s="72" t="n">
        <v>4</v>
      </c>
      <c r="H166" s="37" t="n">
        <v>2</v>
      </c>
      <c r="I166" s="37" t="n">
        <v>12</v>
      </c>
      <c r="J166" s="125" t="n">
        <v>6</v>
      </c>
      <c r="K166" s="125" t="n">
        <v>3</v>
      </c>
    </row>
    <row r="167" ht="15" customHeight="1">
      <c r="A167" s="72" t="n">
        <v>3</v>
      </c>
      <c r="B167" s="124" t="s">
        <v>553</v>
      </c>
      <c r="C167" s="37" t="n">
        <v>2024</v>
      </c>
      <c r="D167" s="74" t="s">
        <v>324</v>
      </c>
      <c r="E167" s="74" t="s">
        <v>328</v>
      </c>
      <c r="F167" s="70" t="s">
        <v>329</v>
      </c>
      <c r="G167" s="72" t="n">
        <v>4</v>
      </c>
      <c r="H167" s="37" t="n">
        <v>2</v>
      </c>
      <c r="I167" s="37" t="n">
        <v>7</v>
      </c>
      <c r="J167" s="125" t="n">
        <v>3.5</v>
      </c>
      <c r="K167" s="125" t="n">
        <v>1.75</v>
      </c>
    </row>
    <row r="168" ht="15" customHeight="1">
      <c r="A168" s="72" t="n">
        <v>4</v>
      </c>
      <c r="B168" s="124" t="s">
        <v>554</v>
      </c>
      <c r="C168" s="37" t="n">
        <v>2024</v>
      </c>
      <c r="D168" s="74" t="s">
        <v>324</v>
      </c>
      <c r="E168" s="74" t="s">
        <v>328</v>
      </c>
      <c r="F168" s="70" t="s">
        <v>329</v>
      </c>
      <c r="G168" s="72" t="n">
        <v>4</v>
      </c>
      <c r="H168" s="37" t="n">
        <v>1</v>
      </c>
      <c r="I168" s="37" t="n">
        <v>4</v>
      </c>
      <c r="J168" s="125" t="n">
        <v>4</v>
      </c>
      <c r="K168" s="125" t="n">
        <v>1</v>
      </c>
    </row>
    <row r="169" ht="15" customHeight="1">
      <c r="A169" s="72" t="n">
        <v>1</v>
      </c>
      <c r="B169" s="124" t="s">
        <v>551</v>
      </c>
      <c r="C169" s="37" t="n">
        <v>2024</v>
      </c>
      <c r="D169" s="74" t="s">
        <v>324</v>
      </c>
      <c r="E169" t="s">
        <v>346</v>
      </c>
      <c r="F169" s="70" t="s">
        <v>347</v>
      </c>
      <c r="G169" s="72" t="n">
        <v>4</v>
      </c>
      <c r="H169" s="37" t="n">
        <v>2</v>
      </c>
      <c r="I169" s="37" t="n">
        <v>6</v>
      </c>
      <c r="J169" s="125" t="n">
        <v>3</v>
      </c>
      <c r="K169" s="125" t="n">
        <v>1.5</v>
      </c>
    </row>
    <row r="170" ht="15" customHeight="1">
      <c r="A170" s="72" t="n">
        <v>2</v>
      </c>
      <c r="B170" s="124" t="s">
        <v>552</v>
      </c>
      <c r="C170" s="37" t="n">
        <v>2024</v>
      </c>
      <c r="D170" s="74" t="s">
        <v>324</v>
      </c>
      <c r="E170" t="s">
        <v>346</v>
      </c>
      <c r="F170" s="70" t="s">
        <v>347</v>
      </c>
      <c r="G170" s="72" t="n">
        <v>4</v>
      </c>
      <c r="H170" s="37" t="n">
        <v>1</v>
      </c>
      <c r="I170" s="37" t="n">
        <v>1</v>
      </c>
      <c r="J170" s="125" t="n">
        <v>1</v>
      </c>
      <c r="K170" s="125" t="n">
        <v>0.25</v>
      </c>
    </row>
    <row r="171" ht="15" customHeight="1">
      <c r="A171" s="72" t="n">
        <v>3</v>
      </c>
      <c r="B171" s="124" t="s">
        <v>553</v>
      </c>
      <c r="C171" s="37" t="n">
        <v>2024</v>
      </c>
      <c r="D171" s="74" t="s">
        <v>324</v>
      </c>
      <c r="E171" t="s">
        <v>346</v>
      </c>
      <c r="F171" s="70" t="s">
        <v>347</v>
      </c>
      <c r="G171" s="72" t="n">
        <v>4</v>
      </c>
      <c r="H171" s="37" t="n">
        <v>1</v>
      </c>
      <c r="I171" s="37" t="n">
        <v>1</v>
      </c>
      <c r="J171" s="125" t="n">
        <v>1</v>
      </c>
      <c r="K171" s="125" t="n">
        <v>0.25</v>
      </c>
    </row>
    <row r="172" ht="15" customHeight="1">
      <c r="A172" s="72" t="n">
        <v>4</v>
      </c>
      <c r="B172" s="124" t="s">
        <v>554</v>
      </c>
      <c r="C172" s="37" t="n">
        <v>2024</v>
      </c>
      <c r="D172" s="74" t="s">
        <v>324</v>
      </c>
      <c r="E172" t="s">
        <v>346</v>
      </c>
      <c r="F172" s="70" t="s">
        <v>347</v>
      </c>
      <c r="G172" s="72" t="n">
        <v>4</v>
      </c>
      <c r="H172" s="37" t="n">
        <v>1</v>
      </c>
      <c r="I172" s="37" t="n">
        <v>1</v>
      </c>
      <c r="J172" s="125" t="n">
        <v>1</v>
      </c>
      <c r="K172" s="125" t="n">
        <v>0.25</v>
      </c>
    </row>
    <row r="173" ht="15" customHeight="1">
      <c r="A173" s="72" t="n">
        <v>1</v>
      </c>
      <c r="B173" s="124" t="s">
        <v>551</v>
      </c>
      <c r="C173" s="37" t="n">
        <v>2024</v>
      </c>
      <c r="D173" s="74" t="s">
        <v>324</v>
      </c>
      <c r="E173"/>
      <c r="F173" s="70" t="s">
        <v>357</v>
      </c>
      <c r="G173" s="72" t="n">
        <v>5</v>
      </c>
      <c r="H173" s="37" t="n">
        <v>1</v>
      </c>
      <c r="I173" s="37" t="n">
        <v>4</v>
      </c>
      <c r="J173" s="125" t="n">
        <v>4</v>
      </c>
      <c r="K173" s="125" t="n">
        <v>0.8</v>
      </c>
    </row>
    <row r="174" ht="15" customHeight="1">
      <c r="A174" s="72" t="n">
        <v>2</v>
      </c>
      <c r="B174" s="124" t="s">
        <v>552</v>
      </c>
      <c r="C174" s="37" t="n">
        <v>2024</v>
      </c>
      <c r="D174" s="74" t="s">
        <v>324</v>
      </c>
      <c r="E174"/>
      <c r="F174" s="70" t="s">
        <v>357</v>
      </c>
      <c r="G174" s="72" t="n">
        <v>5</v>
      </c>
      <c r="H174" s="37" t="n">
        <v>2</v>
      </c>
      <c r="I174" s="37" t="n">
        <v>11</v>
      </c>
      <c r="J174" s="125" t="n">
        <v>5.5</v>
      </c>
      <c r="K174" s="125" t="n">
        <v>2.2</v>
      </c>
    </row>
    <row r="175" ht="15" customHeight="1">
      <c r="A175" s="72" t="n">
        <v>3</v>
      </c>
      <c r="B175" s="124" t="s">
        <v>553</v>
      </c>
      <c r="C175" s="37" t="n">
        <v>2024</v>
      </c>
      <c r="D175" s="74" t="s">
        <v>324</v>
      </c>
      <c r="E175"/>
      <c r="F175" s="70" t="s">
        <v>357</v>
      </c>
      <c r="G175" s="72" t="n">
        <v>5</v>
      </c>
      <c r="H175" s="37" t="n">
        <v>2</v>
      </c>
      <c r="I175" s="37" t="n">
        <v>4</v>
      </c>
      <c r="J175" s="125" t="n">
        <v>2</v>
      </c>
      <c r="K175" s="125" t="n">
        <v>0.8</v>
      </c>
    </row>
    <row r="176" ht="15" customHeight="1">
      <c r="A176" s="72" t="n">
        <v>1</v>
      </c>
      <c r="B176" s="124" t="s">
        <v>551</v>
      </c>
      <c r="C176" s="37" t="n">
        <v>2024</v>
      </c>
      <c r="D176" s="74" t="s">
        <v>324</v>
      </c>
      <c r="E176"/>
      <c r="F176" s="70" t="s">
        <v>355</v>
      </c>
      <c r="G176" s="72" t="n">
        <v>2</v>
      </c>
      <c r="H176" s="37" t="n">
        <v>2</v>
      </c>
      <c r="I176" s="37" t="n">
        <v>4</v>
      </c>
      <c r="J176" s="125" t="n">
        <v>2</v>
      </c>
      <c r="K176" s="125" t="n">
        <v>2</v>
      </c>
    </row>
    <row r="177" ht="15" customHeight="1">
      <c r="A177" s="72" t="n">
        <v>2</v>
      </c>
      <c r="B177" s="124" t="s">
        <v>552</v>
      </c>
      <c r="C177" s="37" t="n">
        <v>2024</v>
      </c>
      <c r="D177" s="74" t="s">
        <v>324</v>
      </c>
      <c r="E177" s="74"/>
      <c r="F177" s="70" t="s">
        <v>355</v>
      </c>
      <c r="G177" s="72" t="n">
        <v>2</v>
      </c>
      <c r="H177" s="37" t="n">
        <v>2</v>
      </c>
      <c r="I177" s="37" t="n">
        <v>8</v>
      </c>
      <c r="J177" s="125" t="n">
        <v>4</v>
      </c>
      <c r="K177" s="125" t="n">
        <v>4</v>
      </c>
    </row>
    <row r="178" ht="15" customHeight="1">
      <c r="A178" s="72" t="n">
        <v>3</v>
      </c>
      <c r="B178" s="124" t="s">
        <v>553</v>
      </c>
      <c r="C178" s="37" t="n">
        <v>2024</v>
      </c>
      <c r="D178" s="74" t="s">
        <v>324</v>
      </c>
      <c r="E178" s="74"/>
      <c r="F178" s="70" t="s">
        <v>355</v>
      </c>
      <c r="G178" s="72" t="n">
        <v>2</v>
      </c>
      <c r="H178" s="37" t="n">
        <v>2</v>
      </c>
      <c r="I178" s="37" t="n">
        <v>6</v>
      </c>
      <c r="J178" s="125" t="n">
        <v>3</v>
      </c>
      <c r="K178" s="125" t="n">
        <v>3</v>
      </c>
    </row>
    <row r="179" ht="15" customHeight="1">
      <c r="A179" s="72" t="n">
        <v>4</v>
      </c>
      <c r="B179" s="124" t="s">
        <v>554</v>
      </c>
      <c r="C179" s="37" t="n">
        <v>2024</v>
      </c>
      <c r="D179" s="74" t="s">
        <v>324</v>
      </c>
      <c r="E179" s="74"/>
      <c r="F179" s="70" t="s">
        <v>355</v>
      </c>
      <c r="G179" s="72" t="n">
        <v>2</v>
      </c>
      <c r="H179" s="37" t="n">
        <v>1</v>
      </c>
      <c r="I179" s="37" t="n">
        <v>4</v>
      </c>
      <c r="J179" s="125" t="n">
        <v>4</v>
      </c>
      <c r="K179" s="125" t="n">
        <v>2</v>
      </c>
    </row>
    <row r="180" ht="15" customHeight="1">
      <c r="A180" s="72" t="n">
        <v>1</v>
      </c>
      <c r="B180" s="124" t="s">
        <v>551</v>
      </c>
      <c r="C180" s="37" t="n">
        <v>2024</v>
      </c>
      <c r="D180" s="74" t="s">
        <v>324</v>
      </c>
      <c r="E180" s="74" t="s">
        <v>325</v>
      </c>
      <c r="F180" s="70" t="s">
        <v>326</v>
      </c>
      <c r="G180" s="72" t="n">
        <v>9</v>
      </c>
      <c r="H180" s="37" t="n">
        <v>1</v>
      </c>
      <c r="I180" s="37" t="n">
        <v>4</v>
      </c>
      <c r="J180" s="125" t="n">
        <v>4</v>
      </c>
      <c r="K180" s="125" t="n">
        <v>0.444444444444444</v>
      </c>
    </row>
    <row r="181" ht="15" customHeight="1">
      <c r="A181" s="72" t="n">
        <v>2</v>
      </c>
      <c r="B181" s="124" t="s">
        <v>552</v>
      </c>
      <c r="C181" s="37" t="n">
        <v>2024</v>
      </c>
      <c r="D181" s="74" t="s">
        <v>324</v>
      </c>
      <c r="E181" s="74" t="s">
        <v>325</v>
      </c>
      <c r="F181" s="70" t="s">
        <v>326</v>
      </c>
      <c r="G181" s="72" t="n">
        <v>9</v>
      </c>
      <c r="H181" s="37" t="n">
        <v>1</v>
      </c>
      <c r="I181" s="37" t="n">
        <v>5</v>
      </c>
      <c r="J181" s="125" t="n">
        <v>5</v>
      </c>
      <c r="K181" s="125" t="n">
        <v>0.555555555555556</v>
      </c>
    </row>
    <row r="182" ht="15" customHeight="1">
      <c r="A182" s="72" t="n">
        <v>3</v>
      </c>
      <c r="B182" s="124" t="s">
        <v>553</v>
      </c>
      <c r="C182" s="37" t="n">
        <v>2024</v>
      </c>
      <c r="D182" s="74" t="s">
        <v>324</v>
      </c>
      <c r="E182" s="74" t="s">
        <v>325</v>
      </c>
      <c r="F182" s="70" t="s">
        <v>326</v>
      </c>
      <c r="G182" s="72" t="n">
        <v>9</v>
      </c>
      <c r="H182" s="37" t="n">
        <v>4</v>
      </c>
      <c r="I182" s="37" t="n">
        <v>11</v>
      </c>
      <c r="J182" s="125" t="n">
        <v>2.75</v>
      </c>
      <c r="K182" s="125" t="n">
        <v>1.22222222222222</v>
      </c>
    </row>
    <row r="183" ht="15" customHeight="1">
      <c r="A183" s="72" t="n">
        <v>4</v>
      </c>
      <c r="B183" s="124" t="s">
        <v>554</v>
      </c>
      <c r="C183" s="37" t="n">
        <v>2024</v>
      </c>
      <c r="D183" s="74" t="s">
        <v>324</v>
      </c>
      <c r="E183" s="74" t="s">
        <v>325</v>
      </c>
      <c r="F183" s="70" t="s">
        <v>326</v>
      </c>
      <c r="G183" s="72" t="n">
        <v>9</v>
      </c>
      <c r="H183" s="37" t="n">
        <v>2</v>
      </c>
      <c r="I183" s="37" t="n">
        <v>7</v>
      </c>
      <c r="J183" s="125" t="n">
        <v>3.5</v>
      </c>
      <c r="K183" s="125" t="n">
        <v>0.777777777777778</v>
      </c>
    </row>
    <row r="184" ht="15" customHeight="1">
      <c r="A184" s="72" t="n">
        <v>1</v>
      </c>
      <c r="B184" s="124" t="s">
        <v>551</v>
      </c>
      <c r="C184" s="37" t="n">
        <v>2024</v>
      </c>
      <c r="D184" s="74" t="s">
        <v>324</v>
      </c>
      <c r="E184" s="74" t="s">
        <v>328</v>
      </c>
      <c r="F184" s="70" t="s">
        <v>330</v>
      </c>
      <c r="G184" s="72" t="n">
        <v>4</v>
      </c>
      <c r="H184" s="37" t="n">
        <v>1</v>
      </c>
      <c r="I184" s="37" t="n">
        <v>4</v>
      </c>
      <c r="J184" s="125" t="n">
        <v>4</v>
      </c>
      <c r="K184" s="125" t="n">
        <v>1</v>
      </c>
    </row>
    <row r="185" ht="15" customHeight="1">
      <c r="A185" s="72" t="n">
        <v>2</v>
      </c>
      <c r="B185" s="124" t="s">
        <v>552</v>
      </c>
      <c r="C185" s="37" t="n">
        <v>2024</v>
      </c>
      <c r="D185" s="74" t="s">
        <v>324</v>
      </c>
      <c r="E185" s="74" t="s">
        <v>328</v>
      </c>
      <c r="F185" s="70" t="s">
        <v>330</v>
      </c>
      <c r="G185" s="72" t="n">
        <v>4</v>
      </c>
      <c r="H185" s="37" t="n">
        <v>2</v>
      </c>
      <c r="I185" s="37" t="n">
        <v>8</v>
      </c>
      <c r="J185" s="125" t="n">
        <v>4</v>
      </c>
      <c r="K185" s="125" t="n">
        <v>2</v>
      </c>
    </row>
    <row r="186" ht="15" customHeight="1">
      <c r="A186" s="72" t="n">
        <v>4</v>
      </c>
      <c r="B186" s="124" t="s">
        <v>554</v>
      </c>
      <c r="C186" s="37" t="n">
        <v>2024</v>
      </c>
      <c r="D186" s="74" t="s">
        <v>324</v>
      </c>
      <c r="E186" t="s">
        <v>328</v>
      </c>
      <c r="F186" s="70" t="s">
        <v>330</v>
      </c>
      <c r="G186" s="72" t="n">
        <v>4</v>
      </c>
      <c r="H186" s="37" t="n">
        <v>1</v>
      </c>
      <c r="I186" s="37" t="n">
        <v>2</v>
      </c>
      <c r="J186" s="125" t="n">
        <v>2</v>
      </c>
      <c r="K186" s="125" t="n">
        <v>0.5</v>
      </c>
    </row>
    <row r="187" ht="15" customHeight="1">
      <c r="A187" s="72" t="n">
        <v>1</v>
      </c>
      <c r="B187" s="124" t="s">
        <v>551</v>
      </c>
      <c r="C187" s="37" t="n">
        <v>2024</v>
      </c>
      <c r="D187" s="74" t="s">
        <v>324</v>
      </c>
      <c r="E187" s="74" t="s">
        <v>341</v>
      </c>
      <c r="F187" s="70" t="s">
        <v>342</v>
      </c>
      <c r="G187" s="72" t="n">
        <v>5</v>
      </c>
      <c r="H187" s="37" t="n">
        <v>1</v>
      </c>
      <c r="I187" s="37" t="n">
        <v>2</v>
      </c>
      <c r="J187" s="125" t="n">
        <v>2</v>
      </c>
      <c r="K187" s="125" t="n">
        <v>0.4</v>
      </c>
    </row>
    <row r="188" ht="15" customHeight="1">
      <c r="A188" s="72" t="n">
        <v>2</v>
      </c>
      <c r="B188" s="124" t="s">
        <v>552</v>
      </c>
      <c r="C188" s="37" t="n">
        <v>2024</v>
      </c>
      <c r="D188" s="74" t="s">
        <v>324</v>
      </c>
      <c r="E188" s="74" t="s">
        <v>341</v>
      </c>
      <c r="F188" s="70" t="s">
        <v>342</v>
      </c>
      <c r="G188" s="72" t="n">
        <v>5</v>
      </c>
      <c r="H188" s="37" t="n">
        <v>1</v>
      </c>
      <c r="I188" s="37" t="n">
        <v>1</v>
      </c>
      <c r="J188" s="125" t="n">
        <v>1</v>
      </c>
      <c r="K188" s="125" t="n">
        <v>0.2</v>
      </c>
    </row>
    <row r="189" ht="15" customHeight="1">
      <c r="A189" s="72" t="n">
        <v>3</v>
      </c>
      <c r="B189" s="124" t="s">
        <v>553</v>
      </c>
      <c r="C189" s="37" t="n">
        <v>2024</v>
      </c>
      <c r="D189" s="74" t="s">
        <v>324</v>
      </c>
      <c r="E189" s="74" t="s">
        <v>341</v>
      </c>
      <c r="F189" s="70" t="s">
        <v>342</v>
      </c>
      <c r="G189" s="72" t="n">
        <v>5</v>
      </c>
      <c r="H189" s="37" t="n">
        <v>3</v>
      </c>
      <c r="I189" s="37" t="n">
        <v>3</v>
      </c>
      <c r="J189" s="125" t="n">
        <v>1</v>
      </c>
      <c r="K189" s="125" t="n">
        <v>0.6</v>
      </c>
    </row>
    <row r="190" ht="15" customHeight="1">
      <c r="A190" s="72" t="n">
        <v>1</v>
      </c>
      <c r="B190" s="124" t="s">
        <v>551</v>
      </c>
      <c r="C190" s="37" t="n">
        <v>2024</v>
      </c>
      <c r="D190" s="74" t="s">
        <v>247</v>
      </c>
      <c r="E190" s="74"/>
      <c r="F190" s="70" t="s">
        <v>258</v>
      </c>
      <c r="G190" s="72" t="n">
        <v>6</v>
      </c>
      <c r="H190" s="37" t="n">
        <v>1</v>
      </c>
      <c r="I190" s="37" t="n">
        <v>5</v>
      </c>
      <c r="J190" s="125" t="n">
        <v>5</v>
      </c>
      <c r="K190" s="125" t="n">
        <v>0.833333333333333</v>
      </c>
    </row>
    <row r="191" ht="15" customHeight="1">
      <c r="A191" s="72" t="n">
        <v>2</v>
      </c>
      <c r="B191" s="124" t="s">
        <v>552</v>
      </c>
      <c r="C191" s="37" t="n">
        <v>2024</v>
      </c>
      <c r="D191" s="74" t="s">
        <v>247</v>
      </c>
      <c r="E191" s="74"/>
      <c r="F191" s="70" t="s">
        <v>258</v>
      </c>
      <c r="G191" s="72" t="n">
        <v>6</v>
      </c>
      <c r="H191" s="37" t="n">
        <v>3</v>
      </c>
      <c r="I191" s="37" t="n">
        <v>24</v>
      </c>
      <c r="J191" s="125" t="n">
        <v>8</v>
      </c>
      <c r="K191" s="125" t="n">
        <v>4</v>
      </c>
    </row>
    <row r="192" ht="15" customHeight="1">
      <c r="A192" s="72" t="n">
        <v>3</v>
      </c>
      <c r="B192" s="124" t="s">
        <v>553</v>
      </c>
      <c r="C192" s="37" t="n">
        <v>2024</v>
      </c>
      <c r="D192" s="74" t="s">
        <v>247</v>
      </c>
      <c r="E192" s="74"/>
      <c r="F192" s="70" t="s">
        <v>258</v>
      </c>
      <c r="G192" s="72" t="n">
        <v>6</v>
      </c>
      <c r="H192" s="37" t="n">
        <v>2</v>
      </c>
      <c r="I192" s="37" t="n">
        <v>20</v>
      </c>
      <c r="J192" s="125" t="n">
        <v>10</v>
      </c>
      <c r="K192" s="125" t="n">
        <v>3.33333333333333</v>
      </c>
    </row>
    <row r="193" ht="15" customHeight="1">
      <c r="A193" s="72" t="n">
        <v>4</v>
      </c>
      <c r="B193" s="124" t="s">
        <v>554</v>
      </c>
      <c r="C193" s="37" t="n">
        <v>2024</v>
      </c>
      <c r="D193" s="74" t="s">
        <v>247</v>
      </c>
      <c r="E193" s="74"/>
      <c r="F193" s="70" t="s">
        <v>258</v>
      </c>
      <c r="G193" s="72" t="n">
        <v>6</v>
      </c>
      <c r="H193" s="37" t="n">
        <v>3</v>
      </c>
      <c r="I193" s="37" t="n">
        <v>18</v>
      </c>
      <c r="J193" s="125" t="n">
        <v>6</v>
      </c>
      <c r="K193" s="125" t="n">
        <v>3</v>
      </c>
    </row>
    <row r="194" ht="15" customHeight="1">
      <c r="A194" s="72" t="n">
        <v>1</v>
      </c>
      <c r="B194" s="124" t="s">
        <v>551</v>
      </c>
      <c r="C194" s="37" t="n">
        <v>2024</v>
      </c>
      <c r="D194" s="74" t="s">
        <v>247</v>
      </c>
      <c r="E194" s="74"/>
      <c r="F194" s="70" t="s">
        <v>260</v>
      </c>
      <c r="G194" s="72" t="n">
        <v>2</v>
      </c>
      <c r="H194" s="37" t="n">
        <v>1</v>
      </c>
      <c r="I194" s="37" t="n">
        <v>2</v>
      </c>
      <c r="J194" s="125" t="n">
        <v>2</v>
      </c>
      <c r="K194" s="125" t="n">
        <v>1</v>
      </c>
    </row>
    <row r="195" ht="15" customHeight="1">
      <c r="A195" s="72" t="n">
        <v>2</v>
      </c>
      <c r="B195" s="124" t="s">
        <v>552</v>
      </c>
      <c r="C195" s="37" t="n">
        <v>2024</v>
      </c>
      <c r="D195" s="74" t="s">
        <v>247</v>
      </c>
      <c r="E195" s="74"/>
      <c r="F195" s="70" t="s">
        <v>260</v>
      </c>
      <c r="G195" s="72" t="n">
        <v>2</v>
      </c>
      <c r="H195" s="37" t="n">
        <v>2</v>
      </c>
      <c r="I195" s="37" t="n">
        <v>3</v>
      </c>
      <c r="J195" s="125" t="n">
        <v>1.5</v>
      </c>
      <c r="K195" s="125" t="n">
        <v>1.5</v>
      </c>
    </row>
    <row r="196" ht="15" customHeight="1">
      <c r="A196" s="72" t="n">
        <v>3</v>
      </c>
      <c r="B196" s="124" t="s">
        <v>553</v>
      </c>
      <c r="C196" s="37" t="n">
        <v>2024</v>
      </c>
      <c r="D196" s="74" t="s">
        <v>247</v>
      </c>
      <c r="E196" s="74"/>
      <c r="F196" s="70" t="s">
        <v>260</v>
      </c>
      <c r="G196" s="72" t="n">
        <v>2</v>
      </c>
      <c r="H196" s="37" t="n">
        <v>1</v>
      </c>
      <c r="I196" s="37" t="n">
        <v>6</v>
      </c>
      <c r="J196" s="125" t="n">
        <v>6</v>
      </c>
      <c r="K196" s="125" t="n">
        <v>3</v>
      </c>
    </row>
    <row r="197" ht="15" customHeight="1">
      <c r="A197" s="72" t="n">
        <v>4</v>
      </c>
      <c r="B197" s="124" t="s">
        <v>554</v>
      </c>
      <c r="C197" s="37" t="n">
        <v>2024</v>
      </c>
      <c r="D197" s="74" t="s">
        <v>247</v>
      </c>
      <c r="E197" s="74"/>
      <c r="F197" s="70" t="s">
        <v>260</v>
      </c>
      <c r="G197" s="72" t="n">
        <v>2</v>
      </c>
      <c r="H197" s="37" t="n">
        <v>1</v>
      </c>
      <c r="I197" s="37" t="n">
        <v>11</v>
      </c>
      <c r="J197" s="125" t="n">
        <v>11</v>
      </c>
      <c r="K197" s="125" t="n">
        <v>5.5</v>
      </c>
    </row>
    <row r="198" ht="15" customHeight="1">
      <c r="A198" s="72" t="n">
        <v>1</v>
      </c>
      <c r="B198" s="124" t="s">
        <v>551</v>
      </c>
      <c r="C198" s="37" t="n">
        <v>2024</v>
      </c>
      <c r="D198" s="74" t="s">
        <v>247</v>
      </c>
      <c r="E198" t="s">
        <v>248</v>
      </c>
      <c r="F198" s="70" t="s">
        <v>249</v>
      </c>
      <c r="G198" s="72" t="n">
        <v>9</v>
      </c>
      <c r="H198" s="37" t="n">
        <v>1</v>
      </c>
      <c r="I198" s="37" t="n">
        <v>5</v>
      </c>
      <c r="J198" s="125" t="n">
        <v>5</v>
      </c>
      <c r="K198" s="125" t="n">
        <v>0.555555555555556</v>
      </c>
    </row>
    <row r="199" ht="15" customHeight="1">
      <c r="A199" s="72" t="n">
        <v>2</v>
      </c>
      <c r="B199" s="124" t="s">
        <v>552</v>
      </c>
      <c r="C199" s="37" t="n">
        <v>2024</v>
      </c>
      <c r="D199" s="74" t="s">
        <v>247</v>
      </c>
      <c r="E199" t="s">
        <v>248</v>
      </c>
      <c r="F199" s="70" t="s">
        <v>249</v>
      </c>
      <c r="G199" s="72" t="n">
        <v>9</v>
      </c>
      <c r="H199" s="37" t="n">
        <v>2</v>
      </c>
      <c r="I199" s="37" t="n">
        <v>8</v>
      </c>
      <c r="J199" s="125" t="n">
        <v>4</v>
      </c>
      <c r="K199" s="125" t="n">
        <v>0.888888888888889</v>
      </c>
    </row>
    <row r="200" ht="15" customHeight="1">
      <c r="A200" s="72" t="n">
        <v>3</v>
      </c>
      <c r="B200" s="124" t="s">
        <v>553</v>
      </c>
      <c r="C200" s="37" t="n">
        <v>2024</v>
      </c>
      <c r="D200" s="74" t="s">
        <v>247</v>
      </c>
      <c r="E200" s="74" t="s">
        <v>248</v>
      </c>
      <c r="F200" s="70" t="s">
        <v>249</v>
      </c>
      <c r="G200" s="72" t="n">
        <v>9</v>
      </c>
      <c r="H200" s="37" t="n">
        <v>1</v>
      </c>
      <c r="I200" s="37" t="n">
        <v>8</v>
      </c>
      <c r="J200" s="125" t="n">
        <v>8</v>
      </c>
      <c r="K200" s="125" t="n">
        <v>0.888888888888889</v>
      </c>
    </row>
    <row r="201" ht="15" customHeight="1">
      <c r="A201" s="72" t="n">
        <v>4</v>
      </c>
      <c r="B201" s="124" t="s">
        <v>554</v>
      </c>
      <c r="C201" s="37" t="n">
        <v>2024</v>
      </c>
      <c r="D201" s="74" t="s">
        <v>247</v>
      </c>
      <c r="E201" s="74" t="s">
        <v>248</v>
      </c>
      <c r="F201" s="70" t="s">
        <v>249</v>
      </c>
      <c r="G201" s="72" t="n">
        <v>9</v>
      </c>
      <c r="H201" s="37" t="n">
        <v>2</v>
      </c>
      <c r="I201" s="37" t="n">
        <v>6</v>
      </c>
      <c r="J201" s="125" t="n">
        <v>3</v>
      </c>
      <c r="K201" s="125" t="n">
        <v>0.666666666666667</v>
      </c>
    </row>
    <row r="202" ht="15" customHeight="1">
      <c r="A202" s="72" t="n">
        <v>1</v>
      </c>
      <c r="B202" s="124" t="s">
        <v>551</v>
      </c>
      <c r="C202" s="37" t="n">
        <v>2024</v>
      </c>
      <c r="D202" s="74" t="s">
        <v>247</v>
      </c>
      <c r="E202" s="74"/>
      <c r="F202" s="70" t="s">
        <v>262</v>
      </c>
      <c r="G202" s="72" t="n">
        <v>3</v>
      </c>
      <c r="H202" s="37" t="n">
        <v>1</v>
      </c>
      <c r="I202" s="37" t="n">
        <v>3</v>
      </c>
      <c r="J202" s="125" t="n">
        <v>3</v>
      </c>
      <c r="K202" s="125" t="n">
        <v>1</v>
      </c>
    </row>
    <row r="203" ht="15" customHeight="1">
      <c r="A203" s="72" t="n">
        <v>1</v>
      </c>
      <c r="B203" s="124" t="s">
        <v>551</v>
      </c>
      <c r="C203" s="37" t="n">
        <v>2024</v>
      </c>
      <c r="D203" s="74" t="s">
        <v>247</v>
      </c>
      <c r="E203" s="74"/>
      <c r="F203" s="70" t="s">
        <v>257</v>
      </c>
      <c r="G203" s="72" t="n">
        <v>5</v>
      </c>
      <c r="H203" s="37" t="n">
        <v>3</v>
      </c>
      <c r="I203" s="37" t="n">
        <v>14</v>
      </c>
      <c r="J203" s="125" t="n">
        <v>4.66666666666667</v>
      </c>
      <c r="K203" s="125" t="n">
        <v>2.8</v>
      </c>
    </row>
    <row r="204" ht="15" customHeight="1">
      <c r="A204" s="72" t="n">
        <v>2</v>
      </c>
      <c r="B204" s="124" t="s">
        <v>552</v>
      </c>
      <c r="C204" s="37" t="n">
        <v>2024</v>
      </c>
      <c r="D204" s="74" t="s">
        <v>247</v>
      </c>
      <c r="E204" s="74"/>
      <c r="F204" s="70" t="s">
        <v>257</v>
      </c>
      <c r="G204" s="72" t="n">
        <v>5</v>
      </c>
      <c r="H204" s="37" t="n">
        <v>2</v>
      </c>
      <c r="I204" s="37" t="n">
        <v>8</v>
      </c>
      <c r="J204" s="125" t="n">
        <v>4</v>
      </c>
      <c r="K204" s="125" t="n">
        <v>1.6</v>
      </c>
    </row>
    <row r="205" ht="15" customHeight="1">
      <c r="A205" s="72" t="n">
        <v>3</v>
      </c>
      <c r="B205" s="124" t="s">
        <v>553</v>
      </c>
      <c r="C205" s="37" t="n">
        <v>2024</v>
      </c>
      <c r="D205" s="74" t="s">
        <v>247</v>
      </c>
      <c r="E205" s="74"/>
      <c r="F205" s="70" t="s">
        <v>257</v>
      </c>
      <c r="G205" s="72" t="n">
        <v>5</v>
      </c>
      <c r="H205" s="37" t="n">
        <v>3</v>
      </c>
      <c r="I205" s="37" t="n">
        <v>6</v>
      </c>
      <c r="J205" s="125" t="n">
        <v>2</v>
      </c>
      <c r="K205" s="125" t="n">
        <v>1.2</v>
      </c>
    </row>
    <row r="206" ht="15" customHeight="1">
      <c r="A206" s="72" t="n">
        <v>4</v>
      </c>
      <c r="B206" s="124" t="s">
        <v>554</v>
      </c>
      <c r="C206" s="37" t="n">
        <v>2024</v>
      </c>
      <c r="D206" s="74" t="s">
        <v>247</v>
      </c>
      <c r="E206" s="74"/>
      <c r="F206" s="70" t="s">
        <v>257</v>
      </c>
      <c r="G206" s="72" t="n">
        <v>5</v>
      </c>
      <c r="H206" s="37" t="n">
        <v>2</v>
      </c>
      <c r="I206" s="37" t="n">
        <v>4</v>
      </c>
      <c r="J206" s="125" t="n">
        <v>2</v>
      </c>
      <c r="K206" s="125" t="n">
        <v>0.8</v>
      </c>
    </row>
    <row r="207" ht="15" customHeight="1">
      <c r="A207" s="72" t="n">
        <v>1</v>
      </c>
      <c r="B207" s="124" t="s">
        <v>551</v>
      </c>
      <c r="C207" s="37" t="n">
        <v>2024</v>
      </c>
      <c r="D207" s="74" t="s">
        <v>247</v>
      </c>
      <c r="E207"/>
      <c r="F207" s="70" t="s">
        <v>259</v>
      </c>
      <c r="G207" s="72" t="n">
        <v>1</v>
      </c>
      <c r="H207" s="37" t="n">
        <v>1</v>
      </c>
      <c r="I207" s="37" t="n">
        <v>3</v>
      </c>
      <c r="J207" s="125" t="n">
        <v>3</v>
      </c>
      <c r="K207" s="125" t="n">
        <v>3</v>
      </c>
    </row>
    <row r="208" ht="15" customHeight="1">
      <c r="A208" s="72" t="n">
        <v>4</v>
      </c>
      <c r="B208" s="124" t="s">
        <v>554</v>
      </c>
      <c r="C208" s="37" t="n">
        <v>2024</v>
      </c>
      <c r="D208" s="74" t="s">
        <v>247</v>
      </c>
      <c r="E208"/>
      <c r="F208" s="70" t="s">
        <v>259</v>
      </c>
      <c r="G208" s="72" t="n">
        <v>1</v>
      </c>
      <c r="H208" s="37" t="n">
        <v>1</v>
      </c>
      <c r="I208" s="37" t="n">
        <v>3</v>
      </c>
      <c r="J208" s="125" t="n">
        <v>3</v>
      </c>
      <c r="K208" s="125" t="n">
        <v>3</v>
      </c>
    </row>
    <row r="209" ht="15" customHeight="1">
      <c r="A209" s="72" t="n">
        <v>1</v>
      </c>
      <c r="B209" s="124" t="s">
        <v>551</v>
      </c>
      <c r="C209" s="37" t="n">
        <v>2024</v>
      </c>
      <c r="D209" s="74" t="s">
        <v>90</v>
      </c>
      <c r="E209"/>
      <c r="F209" s="70" t="s">
        <v>169</v>
      </c>
      <c r="G209" s="72" t="n">
        <v>5</v>
      </c>
      <c r="H209" s="37" t="n">
        <v>2</v>
      </c>
      <c r="I209" s="37" t="n">
        <v>6</v>
      </c>
      <c r="J209" s="125" t="n">
        <v>3</v>
      </c>
      <c r="K209" s="125" t="n">
        <v>1.2</v>
      </c>
    </row>
    <row r="210" ht="15" customHeight="1">
      <c r="A210" s="72" t="n">
        <v>2</v>
      </c>
      <c r="B210" s="124" t="s">
        <v>552</v>
      </c>
      <c r="C210" s="37" t="n">
        <v>2024</v>
      </c>
      <c r="D210" s="74" t="s">
        <v>90</v>
      </c>
      <c r="E210"/>
      <c r="F210" s="70" t="s">
        <v>169</v>
      </c>
      <c r="G210" s="72" t="n">
        <v>5</v>
      </c>
      <c r="H210" s="37" t="n">
        <v>2</v>
      </c>
      <c r="I210" s="37" t="n">
        <v>6</v>
      </c>
      <c r="J210" s="125" t="n">
        <v>3</v>
      </c>
      <c r="K210" s="125" t="n">
        <v>1.2</v>
      </c>
    </row>
    <row r="211" ht="15" customHeight="1">
      <c r="A211" s="72" t="n">
        <v>3</v>
      </c>
      <c r="B211" s="124" t="s">
        <v>553</v>
      </c>
      <c r="C211" s="37" t="n">
        <v>2024</v>
      </c>
      <c r="D211" s="74" t="s">
        <v>90</v>
      </c>
      <c r="E211" s="74"/>
      <c r="F211" s="70" t="s">
        <v>169</v>
      </c>
      <c r="G211" s="72" t="n">
        <v>5</v>
      </c>
      <c r="H211" s="37" t="n">
        <v>3</v>
      </c>
      <c r="I211" s="37" t="n">
        <v>6</v>
      </c>
      <c r="J211" s="125" t="n">
        <v>2</v>
      </c>
      <c r="K211" s="125" t="n">
        <v>1.2</v>
      </c>
    </row>
    <row r="212" ht="15" customHeight="1">
      <c r="A212" s="72" t="n">
        <v>4</v>
      </c>
      <c r="B212" s="124" t="s">
        <v>554</v>
      </c>
      <c r="C212" s="37" t="n">
        <v>2024</v>
      </c>
      <c r="D212" s="74" t="s">
        <v>90</v>
      </c>
      <c r="E212" s="74"/>
      <c r="F212" s="70" t="s">
        <v>169</v>
      </c>
      <c r="G212" s="72" t="n">
        <v>5</v>
      </c>
      <c r="H212" s="37" t="n">
        <v>2</v>
      </c>
      <c r="I212" s="37" t="n">
        <v>6</v>
      </c>
      <c r="J212" s="125" t="n">
        <v>3</v>
      </c>
      <c r="K212" s="125" t="n">
        <v>1.2</v>
      </c>
    </row>
    <row r="213" ht="15" customHeight="1">
      <c r="A213" s="72" t="n">
        <v>1</v>
      </c>
      <c r="B213" s="124" t="s">
        <v>551</v>
      </c>
      <c r="C213" s="37" t="n">
        <v>2024</v>
      </c>
      <c r="D213" s="74" t="s">
        <v>90</v>
      </c>
      <c r="E213" s="74" t="s">
        <v>154</v>
      </c>
      <c r="F213" s="70" t="s">
        <v>156</v>
      </c>
      <c r="G213" s="72" t="n">
        <v>7</v>
      </c>
      <c r="H213" s="37" t="n">
        <v>2</v>
      </c>
      <c r="I213" s="37" t="n">
        <v>3</v>
      </c>
      <c r="J213" s="125" t="n">
        <v>1.5</v>
      </c>
      <c r="K213" s="125" t="n">
        <v>0.428571428571429</v>
      </c>
    </row>
    <row r="214" ht="15" customHeight="1">
      <c r="A214" s="72" t="n">
        <v>2</v>
      </c>
      <c r="B214" s="124" t="s">
        <v>552</v>
      </c>
      <c r="C214" s="37" t="n">
        <v>2024</v>
      </c>
      <c r="D214" s="74" t="s">
        <v>90</v>
      </c>
      <c r="E214" s="74" t="s">
        <v>154</v>
      </c>
      <c r="F214" s="70" t="s">
        <v>156</v>
      </c>
      <c r="G214" s="72" t="n">
        <v>7</v>
      </c>
      <c r="H214" s="37" t="n">
        <v>1</v>
      </c>
      <c r="I214" s="37" t="n">
        <v>1</v>
      </c>
      <c r="J214" s="125" t="n">
        <v>1</v>
      </c>
      <c r="K214" s="125" t="n">
        <v>0.142857142857143</v>
      </c>
    </row>
    <row r="215" ht="15" customHeight="1">
      <c r="A215" s="72" t="n">
        <v>3</v>
      </c>
      <c r="B215" s="124" t="s">
        <v>553</v>
      </c>
      <c r="C215" s="37" t="n">
        <v>2024</v>
      </c>
      <c r="D215" s="74" t="s">
        <v>90</v>
      </c>
      <c r="E215" s="74" t="s">
        <v>154</v>
      </c>
      <c r="F215" s="70" t="s">
        <v>156</v>
      </c>
      <c r="G215" s="72" t="n">
        <v>7</v>
      </c>
      <c r="H215" s="37" t="n">
        <v>3</v>
      </c>
      <c r="I215" s="37" t="n">
        <v>7</v>
      </c>
      <c r="J215" s="125" t="n">
        <v>2.33333333333333</v>
      </c>
      <c r="K215" s="125" t="n">
        <v>1</v>
      </c>
    </row>
    <row r="216" ht="15" customHeight="1">
      <c r="A216" s="72" t="n">
        <v>4</v>
      </c>
      <c r="B216" s="124" t="s">
        <v>554</v>
      </c>
      <c r="C216" s="37" t="n">
        <v>2024</v>
      </c>
      <c r="D216" s="74" t="s">
        <v>90</v>
      </c>
      <c r="E216" s="74" t="s">
        <v>154</v>
      </c>
      <c r="F216" s="70" t="s">
        <v>156</v>
      </c>
      <c r="G216" s="72" t="n">
        <v>7</v>
      </c>
      <c r="H216" s="37" t="n">
        <v>1</v>
      </c>
      <c r="I216" s="37" t="n">
        <v>2</v>
      </c>
      <c r="J216" s="125" t="n">
        <v>2</v>
      </c>
      <c r="K216" s="125" t="n">
        <v>0.285714285714286</v>
      </c>
    </row>
    <row r="217" ht="15" customHeight="1">
      <c r="A217" s="72" t="n">
        <v>1</v>
      </c>
      <c r="B217" s="124" t="s">
        <v>551</v>
      </c>
      <c r="C217" s="37" t="n">
        <v>2024</v>
      </c>
      <c r="D217" s="74" t="s">
        <v>90</v>
      </c>
      <c r="E217" s="74"/>
      <c r="F217" s="70" t="s">
        <v>170</v>
      </c>
      <c r="G217" s="72" t="n">
        <v>6</v>
      </c>
      <c r="H217" s="37" t="n">
        <v>1</v>
      </c>
      <c r="I217" s="37" t="n">
        <v>3</v>
      </c>
      <c r="J217" s="125" t="n">
        <v>3</v>
      </c>
      <c r="K217" s="125" t="n">
        <v>0.5</v>
      </c>
    </row>
    <row r="218" ht="15" customHeight="1">
      <c r="A218" s="72" t="n">
        <v>2</v>
      </c>
      <c r="B218" s="124" t="s">
        <v>552</v>
      </c>
      <c r="C218" s="37" t="n">
        <v>2024</v>
      </c>
      <c r="D218" s="74" t="s">
        <v>90</v>
      </c>
      <c r="E218" s="74"/>
      <c r="F218" s="70" t="s">
        <v>170</v>
      </c>
      <c r="G218" s="72" t="n">
        <v>6</v>
      </c>
      <c r="H218" s="37" t="n">
        <v>3</v>
      </c>
      <c r="I218" s="37" t="n">
        <v>4</v>
      </c>
      <c r="J218" s="125" t="n">
        <v>1.33333333333333</v>
      </c>
      <c r="K218" s="125" t="n">
        <v>0.666666666666667</v>
      </c>
    </row>
    <row r="219" ht="15" customHeight="1">
      <c r="A219" s="72" t="n">
        <v>3</v>
      </c>
      <c r="B219" s="124" t="s">
        <v>553</v>
      </c>
      <c r="C219" s="37" t="n">
        <v>2024</v>
      </c>
      <c r="D219" s="74" t="s">
        <v>90</v>
      </c>
      <c r="E219" s="74"/>
      <c r="F219" s="70" t="s">
        <v>170</v>
      </c>
      <c r="G219" s="72" t="n">
        <v>6</v>
      </c>
      <c r="H219" s="37" t="n">
        <v>1</v>
      </c>
      <c r="I219" s="37" t="n">
        <v>2</v>
      </c>
      <c r="J219" s="125" t="n">
        <v>2</v>
      </c>
      <c r="K219" s="125" t="n">
        <v>0.333333333333333</v>
      </c>
    </row>
    <row r="220" ht="15" customHeight="1">
      <c r="A220" s="72" t="n">
        <v>1</v>
      </c>
      <c r="B220" s="124" t="s">
        <v>551</v>
      </c>
      <c r="C220" s="37" t="n">
        <v>2024</v>
      </c>
      <c r="D220" s="74" t="s">
        <v>90</v>
      </c>
      <c r="E220"/>
      <c r="F220" s="70" t="s">
        <v>167</v>
      </c>
      <c r="G220" s="72" t="n">
        <v>5</v>
      </c>
      <c r="H220" s="37" t="n">
        <v>1</v>
      </c>
      <c r="I220" s="37" t="n">
        <v>3</v>
      </c>
      <c r="J220" s="125" t="n">
        <v>3</v>
      </c>
      <c r="K220" s="125" t="n">
        <v>0.6</v>
      </c>
    </row>
    <row r="221" ht="15" customHeight="1">
      <c r="A221" s="72" t="n">
        <v>1</v>
      </c>
      <c r="B221" s="124" t="s">
        <v>551</v>
      </c>
      <c r="C221" s="37" t="n">
        <v>2024</v>
      </c>
      <c r="D221" s="74" t="s">
        <v>90</v>
      </c>
      <c r="E221" t="s">
        <v>109</v>
      </c>
      <c r="F221" s="70" t="s">
        <v>110</v>
      </c>
      <c r="G221" s="72" t="n">
        <v>5</v>
      </c>
      <c r="H221" s="37" t="n">
        <v>2</v>
      </c>
      <c r="I221" s="37" t="n">
        <v>3</v>
      </c>
      <c r="J221" s="125" t="n">
        <v>1.5</v>
      </c>
      <c r="K221" s="125" t="n">
        <v>0.6</v>
      </c>
    </row>
    <row r="222" ht="15" customHeight="1">
      <c r="A222" s="72" t="n">
        <v>3</v>
      </c>
      <c r="B222" s="124" t="s">
        <v>553</v>
      </c>
      <c r="C222" s="37" t="n">
        <v>2024</v>
      </c>
      <c r="D222" s="74" t="s">
        <v>90</v>
      </c>
      <c r="E222" s="74" t="s">
        <v>109</v>
      </c>
      <c r="F222" s="70" t="s">
        <v>110</v>
      </c>
      <c r="G222" s="72" t="n">
        <v>5</v>
      </c>
      <c r="H222" s="37" t="n">
        <v>1</v>
      </c>
      <c r="I222" s="37" t="n">
        <v>1</v>
      </c>
      <c r="J222" s="125" t="n">
        <v>1</v>
      </c>
      <c r="K222" s="125" t="n">
        <v>0.2</v>
      </c>
    </row>
    <row r="223" ht="15" customHeight="1">
      <c r="A223" s="72" t="n">
        <v>4</v>
      </c>
      <c r="B223" s="124" t="s">
        <v>554</v>
      </c>
      <c r="C223" s="37" t="n">
        <v>2024</v>
      </c>
      <c r="D223" s="74" t="s">
        <v>90</v>
      </c>
      <c r="E223" s="74" t="s">
        <v>109</v>
      </c>
      <c r="F223" s="70" t="s">
        <v>110</v>
      </c>
      <c r="G223" s="72" t="n">
        <v>5</v>
      </c>
      <c r="H223" s="37" t="n">
        <v>3</v>
      </c>
      <c r="I223" s="37" t="n">
        <v>5</v>
      </c>
      <c r="J223" s="125" t="n">
        <v>1.66666666666667</v>
      </c>
      <c r="K223" s="125" t="n">
        <v>1</v>
      </c>
    </row>
    <row r="224" ht="15" customHeight="1">
      <c r="A224" s="72" t="n">
        <v>1</v>
      </c>
      <c r="B224" s="124" t="s">
        <v>551</v>
      </c>
      <c r="C224" s="37" t="n">
        <v>2024</v>
      </c>
      <c r="D224" s="74" t="s">
        <v>90</v>
      </c>
      <c r="E224" t="s">
        <v>102</v>
      </c>
      <c r="F224" s="70" t="s">
        <v>107</v>
      </c>
      <c r="G224" s="72" t="n">
        <v>5</v>
      </c>
      <c r="H224" s="37" t="n">
        <v>1</v>
      </c>
      <c r="I224" s="37" t="n">
        <v>4</v>
      </c>
      <c r="J224" s="125" t="n">
        <v>4</v>
      </c>
      <c r="K224" s="125" t="n">
        <v>0.8</v>
      </c>
    </row>
    <row r="225" ht="15" customHeight="1">
      <c r="A225" s="72" t="n">
        <v>3</v>
      </c>
      <c r="B225" s="124" t="s">
        <v>553</v>
      </c>
      <c r="C225" s="37" t="n">
        <v>2024</v>
      </c>
      <c r="D225" s="74" t="s">
        <v>90</v>
      </c>
      <c r="E225" t="s">
        <v>102</v>
      </c>
      <c r="F225" s="70" t="s">
        <v>107</v>
      </c>
      <c r="G225" s="72" t="n">
        <v>5</v>
      </c>
      <c r="H225" s="37" t="n">
        <v>1</v>
      </c>
      <c r="I225" s="37" t="n">
        <v>3</v>
      </c>
      <c r="J225" s="125" t="n">
        <v>3</v>
      </c>
      <c r="K225" s="125" t="n">
        <v>0.6</v>
      </c>
    </row>
    <row r="226" ht="15" customHeight="1">
      <c r="A226" s="72" t="n">
        <v>1</v>
      </c>
      <c r="B226" s="124" t="s">
        <v>551</v>
      </c>
      <c r="C226" s="37" t="n">
        <v>2024</v>
      </c>
      <c r="D226" s="74" t="s">
        <v>90</v>
      </c>
      <c r="E226"/>
      <c r="F226" s="70" t="s">
        <v>166</v>
      </c>
      <c r="G226" s="72" t="n">
        <v>4</v>
      </c>
      <c r="H226" s="37" t="n">
        <v>2</v>
      </c>
      <c r="I226" s="37" t="n">
        <v>9</v>
      </c>
      <c r="J226" s="125" t="n">
        <v>4.5</v>
      </c>
      <c r="K226" s="125" t="n">
        <v>2.25</v>
      </c>
    </row>
    <row r="227" ht="15" customHeight="1">
      <c r="A227" s="72" t="n">
        <v>2</v>
      </c>
      <c r="B227" s="124" t="s">
        <v>552</v>
      </c>
      <c r="C227" s="37" t="n">
        <v>2024</v>
      </c>
      <c r="D227" s="74" t="s">
        <v>90</v>
      </c>
      <c r="E227"/>
      <c r="F227" s="70" t="s">
        <v>166</v>
      </c>
      <c r="G227" s="72" t="n">
        <v>4</v>
      </c>
      <c r="H227" s="37" t="n">
        <v>2</v>
      </c>
      <c r="I227" s="37" t="n">
        <v>5</v>
      </c>
      <c r="J227" s="125" t="n">
        <v>2.5</v>
      </c>
      <c r="K227" s="125" t="n">
        <v>1.25</v>
      </c>
    </row>
    <row r="228" ht="15" customHeight="1">
      <c r="A228" s="72" t="n">
        <v>3</v>
      </c>
      <c r="B228" s="124" t="s">
        <v>553</v>
      </c>
      <c r="C228" s="37" t="n">
        <v>2024</v>
      </c>
      <c r="D228" s="74" t="s">
        <v>90</v>
      </c>
      <c r="E228" s="74"/>
      <c r="F228" s="70" t="s">
        <v>166</v>
      </c>
      <c r="G228" s="72" t="n">
        <v>4</v>
      </c>
      <c r="H228" s="37" t="n">
        <v>1</v>
      </c>
      <c r="I228" s="37" t="n">
        <v>1</v>
      </c>
      <c r="J228" s="125" t="n">
        <v>1</v>
      </c>
      <c r="K228" s="125" t="n">
        <v>0.25</v>
      </c>
    </row>
    <row r="229" ht="15" customHeight="1">
      <c r="A229" s="72" t="n">
        <v>4</v>
      </c>
      <c r="B229" s="124" t="s">
        <v>554</v>
      </c>
      <c r="C229" s="37" t="n">
        <v>2024</v>
      </c>
      <c r="D229" s="74" t="s">
        <v>90</v>
      </c>
      <c r="E229" s="74"/>
      <c r="F229" s="70" t="s">
        <v>166</v>
      </c>
      <c r="G229" s="72" t="n">
        <v>4</v>
      </c>
      <c r="H229" s="37" t="n">
        <v>2</v>
      </c>
      <c r="I229" s="37" t="n">
        <v>9</v>
      </c>
      <c r="J229" s="125" t="n">
        <v>4.5</v>
      </c>
      <c r="K229" s="125" t="n">
        <v>2.25</v>
      </c>
    </row>
    <row r="230" ht="15" customHeight="1">
      <c r="A230" s="72" t="n">
        <v>1</v>
      </c>
      <c r="B230" s="124" t="s">
        <v>551</v>
      </c>
      <c r="C230" s="37" t="n">
        <v>2024</v>
      </c>
      <c r="D230" s="74" t="s">
        <v>179</v>
      </c>
      <c r="E230" s="74" t="s">
        <v>199</v>
      </c>
      <c r="F230" s="70" t="s">
        <v>202</v>
      </c>
      <c r="G230" s="72" t="n">
        <v>8</v>
      </c>
      <c r="H230" s="37" t="n">
        <v>2</v>
      </c>
      <c r="I230" s="37" t="n">
        <v>4</v>
      </c>
      <c r="J230" s="125" t="n">
        <v>2</v>
      </c>
      <c r="K230" s="125" t="n">
        <v>0.5</v>
      </c>
    </row>
    <row r="231" ht="15" customHeight="1">
      <c r="A231" s="72" t="n">
        <v>2</v>
      </c>
      <c r="B231" s="124" t="s">
        <v>552</v>
      </c>
      <c r="C231" s="37" t="n">
        <v>2024</v>
      </c>
      <c r="D231" s="74" t="s">
        <v>179</v>
      </c>
      <c r="E231" s="74" t="s">
        <v>199</v>
      </c>
      <c r="F231" s="70" t="s">
        <v>202</v>
      </c>
      <c r="G231" s="72" t="n">
        <v>8</v>
      </c>
      <c r="H231" s="37" t="n">
        <v>2</v>
      </c>
      <c r="I231" s="37" t="n">
        <v>10</v>
      </c>
      <c r="J231" s="125" t="n">
        <v>5</v>
      </c>
      <c r="K231" s="125" t="n">
        <v>1.25</v>
      </c>
    </row>
    <row r="232" ht="15" customHeight="1">
      <c r="A232" s="72" t="n">
        <v>3</v>
      </c>
      <c r="B232" s="124" t="s">
        <v>553</v>
      </c>
      <c r="C232" s="37" t="n">
        <v>2024</v>
      </c>
      <c r="D232" s="74" t="s">
        <v>179</v>
      </c>
      <c r="E232" s="74" t="s">
        <v>199</v>
      </c>
      <c r="F232" s="70" t="s">
        <v>202</v>
      </c>
      <c r="G232" s="72" t="n">
        <v>8</v>
      </c>
      <c r="H232" s="37" t="n">
        <v>3</v>
      </c>
      <c r="I232" s="37" t="n">
        <v>10</v>
      </c>
      <c r="J232" s="125" t="n">
        <v>3.33333333333333</v>
      </c>
      <c r="K232" s="125" t="n">
        <v>1.25</v>
      </c>
    </row>
    <row r="233" ht="15" customHeight="1">
      <c r="A233" s="72" t="n">
        <v>2</v>
      </c>
      <c r="B233" s="124" t="s">
        <v>552</v>
      </c>
      <c r="C233" s="37" t="n">
        <v>2024</v>
      </c>
      <c r="D233" s="74" t="s">
        <v>179</v>
      </c>
      <c r="E233" s="74"/>
      <c r="F233" s="70" t="s">
        <v>386</v>
      </c>
      <c r="G233" s="72" t="n">
        <v>1</v>
      </c>
      <c r="H233" s="37" t="n">
        <v>1</v>
      </c>
      <c r="I233" s="37" t="n">
        <v>3</v>
      </c>
      <c r="J233" s="125" t="n">
        <v>3</v>
      </c>
      <c r="K233" s="125" t="n">
        <v>3</v>
      </c>
    </row>
    <row r="234" ht="15" customHeight="1">
      <c r="A234" s="72" t="n">
        <v>1</v>
      </c>
      <c r="B234" s="124" t="s">
        <v>551</v>
      </c>
      <c r="C234" s="37" t="n">
        <v>2024</v>
      </c>
      <c r="D234" s="74" t="s">
        <v>179</v>
      </c>
      <c r="E234" s="74" t="s">
        <v>191</v>
      </c>
      <c r="F234" s="70" t="s">
        <v>192</v>
      </c>
      <c r="G234" s="72" t="n">
        <v>10</v>
      </c>
      <c r="H234" s="37" t="n">
        <v>1</v>
      </c>
      <c r="I234" s="37" t="n">
        <v>4</v>
      </c>
      <c r="J234" s="125" t="n">
        <v>4</v>
      </c>
      <c r="K234" s="125" t="n">
        <v>0.4</v>
      </c>
    </row>
    <row r="235" ht="15" customHeight="1">
      <c r="A235" s="72" t="n">
        <v>2</v>
      </c>
      <c r="B235" s="124" t="s">
        <v>552</v>
      </c>
      <c r="C235" s="37" t="n">
        <v>2024</v>
      </c>
      <c r="D235" s="74" t="s">
        <v>179</v>
      </c>
      <c r="E235" s="74" t="s">
        <v>191</v>
      </c>
      <c r="F235" s="70" t="s">
        <v>192</v>
      </c>
      <c r="G235" s="72" t="n">
        <v>10</v>
      </c>
      <c r="H235" s="37" t="n">
        <v>3</v>
      </c>
      <c r="I235" s="37" t="n">
        <v>6</v>
      </c>
      <c r="J235" s="125" t="n">
        <v>2</v>
      </c>
      <c r="K235" s="125" t="n">
        <v>0.6</v>
      </c>
    </row>
    <row r="236" ht="15" customHeight="1">
      <c r="A236" s="72" t="n">
        <v>3</v>
      </c>
      <c r="B236" s="124" t="s">
        <v>553</v>
      </c>
      <c r="C236" s="37" t="n">
        <v>2024</v>
      </c>
      <c r="D236" s="74" t="s">
        <v>179</v>
      </c>
      <c r="E236" s="74" t="s">
        <v>191</v>
      </c>
      <c r="F236" s="70" t="s">
        <v>192</v>
      </c>
      <c r="G236" s="72" t="n">
        <v>10</v>
      </c>
      <c r="H236" s="37" t="n">
        <v>2</v>
      </c>
      <c r="I236" s="37" t="n">
        <v>7</v>
      </c>
      <c r="J236" s="125" t="n">
        <v>3.5</v>
      </c>
      <c r="K236" s="125" t="n">
        <v>0.7</v>
      </c>
    </row>
    <row r="237" ht="15" customHeight="1">
      <c r="A237" s="72" t="n">
        <v>4</v>
      </c>
      <c r="B237" s="124" t="s">
        <v>554</v>
      </c>
      <c r="C237" s="37" t="n">
        <v>2024</v>
      </c>
      <c r="D237" s="74" t="s">
        <v>179</v>
      </c>
      <c r="E237" t="s">
        <v>191</v>
      </c>
      <c r="F237" s="70" t="s">
        <v>192</v>
      </c>
      <c r="G237" s="72" t="n">
        <v>10</v>
      </c>
      <c r="H237" s="37" t="n">
        <v>2</v>
      </c>
      <c r="I237" s="37" t="n">
        <v>8</v>
      </c>
      <c r="J237" s="125" t="n">
        <v>4</v>
      </c>
      <c r="K237" s="125" t="n">
        <v>0.8</v>
      </c>
    </row>
    <row r="238" ht="15" customHeight="1">
      <c r="A238" s="72" t="n">
        <v>1</v>
      </c>
      <c r="B238" s="124" t="s">
        <v>551</v>
      </c>
      <c r="C238" s="37" t="n">
        <v>2024</v>
      </c>
      <c r="D238" s="74" t="s">
        <v>90</v>
      </c>
      <c r="E238"/>
      <c r="F238" s="70" t="s">
        <v>168</v>
      </c>
      <c r="G238" s="72" t="n">
        <v>5</v>
      </c>
      <c r="H238" s="37" t="n">
        <v>2</v>
      </c>
      <c r="I238" s="37" t="n">
        <v>5</v>
      </c>
      <c r="J238" s="125" t="n">
        <v>2.5</v>
      </c>
      <c r="K238" s="125" t="n">
        <v>1</v>
      </c>
    </row>
    <row r="239" ht="15" customHeight="1">
      <c r="A239" s="72" t="n">
        <v>2</v>
      </c>
      <c r="B239" s="124" t="s">
        <v>552</v>
      </c>
      <c r="C239" s="37" t="n">
        <v>2024</v>
      </c>
      <c r="D239" s="74" t="s">
        <v>90</v>
      </c>
      <c r="E239"/>
      <c r="F239" s="70" t="s">
        <v>168</v>
      </c>
      <c r="G239" s="72" t="n">
        <v>5</v>
      </c>
      <c r="H239" s="37" t="n">
        <v>2</v>
      </c>
      <c r="I239" s="37" t="n">
        <v>5</v>
      </c>
      <c r="J239" s="125" t="n">
        <v>2.5</v>
      </c>
      <c r="K239" s="125" t="n">
        <v>1</v>
      </c>
    </row>
    <row r="240" ht="15" customHeight="1">
      <c r="A240" s="72" t="n">
        <v>3</v>
      </c>
      <c r="B240" s="124" t="s">
        <v>553</v>
      </c>
      <c r="C240" s="37" t="n">
        <v>2024</v>
      </c>
      <c r="D240" s="74" t="s">
        <v>90</v>
      </c>
      <c r="E240" s="74"/>
      <c r="F240" s="70" t="s">
        <v>168</v>
      </c>
      <c r="G240" s="72" t="n">
        <v>5</v>
      </c>
      <c r="H240" s="37" t="n">
        <v>3</v>
      </c>
      <c r="I240" s="37" t="n">
        <v>11</v>
      </c>
      <c r="J240" s="125" t="n">
        <v>3.66666666666667</v>
      </c>
      <c r="K240" s="125" t="n">
        <v>2.2</v>
      </c>
    </row>
    <row r="241" ht="15" customHeight="1">
      <c r="A241" s="72" t="n">
        <v>4</v>
      </c>
      <c r="B241" s="124" t="s">
        <v>554</v>
      </c>
      <c r="C241" s="37" t="n">
        <v>2024</v>
      </c>
      <c r="D241" s="74" t="s">
        <v>90</v>
      </c>
      <c r="E241" s="74"/>
      <c r="F241" s="70" t="s">
        <v>168</v>
      </c>
      <c r="G241" s="72" t="n">
        <v>5</v>
      </c>
      <c r="H241" s="37" t="n">
        <v>2</v>
      </c>
      <c r="I241" s="37" t="n">
        <v>5</v>
      </c>
      <c r="J241" s="125" t="n">
        <v>2.5</v>
      </c>
      <c r="K241" s="125" t="n">
        <v>1</v>
      </c>
    </row>
    <row r="242" ht="15" customHeight="1">
      <c r="A242" s="72" t="n">
        <v>1</v>
      </c>
      <c r="B242" s="124" t="s">
        <v>551</v>
      </c>
      <c r="C242" s="37" t="n">
        <v>2024</v>
      </c>
      <c r="D242" s="74" t="s">
        <v>179</v>
      </c>
      <c r="E242" s="74"/>
      <c r="F242" s="70" t="s">
        <v>242</v>
      </c>
      <c r="G242" s="72" t="n">
        <v>4</v>
      </c>
      <c r="H242" s="37" t="n">
        <v>2</v>
      </c>
      <c r="I242" s="37" t="n">
        <v>5</v>
      </c>
      <c r="J242" s="125" t="n">
        <v>2.5</v>
      </c>
      <c r="K242" s="125" t="n">
        <v>1.25</v>
      </c>
    </row>
    <row r="243" ht="15" customHeight="1">
      <c r="A243" s="72" t="n">
        <v>3</v>
      </c>
      <c r="B243" s="124" t="s">
        <v>553</v>
      </c>
      <c r="C243" s="37" t="n">
        <v>2024</v>
      </c>
      <c r="D243" s="74" t="s">
        <v>179</v>
      </c>
      <c r="E243" s="74"/>
      <c r="F243" s="70" t="s">
        <v>242</v>
      </c>
      <c r="G243" s="72" t="n">
        <v>4</v>
      </c>
      <c r="H243" s="37" t="n">
        <v>1</v>
      </c>
      <c r="I243" s="37" t="n">
        <v>2</v>
      </c>
      <c r="J243" s="125" t="n">
        <v>2</v>
      </c>
      <c r="K243" s="125" t="n">
        <v>0.5</v>
      </c>
    </row>
    <row r="244" ht="15" customHeight="1">
      <c r="A244" s="72" t="n">
        <v>1</v>
      </c>
      <c r="B244" s="124" t="s">
        <v>551</v>
      </c>
      <c r="C244" s="37" t="n">
        <v>2024</v>
      </c>
      <c r="D244" s="74" t="s">
        <v>179</v>
      </c>
      <c r="E244" s="74"/>
      <c r="F244" s="70" t="s">
        <v>241</v>
      </c>
      <c r="G244" s="72" t="n">
        <v>1</v>
      </c>
      <c r="H244" s="37" t="n">
        <v>1</v>
      </c>
      <c r="I244" s="37" t="n">
        <v>8</v>
      </c>
      <c r="J244" s="125" t="n">
        <v>8</v>
      </c>
      <c r="K244" s="125" t="n">
        <v>8</v>
      </c>
    </row>
    <row r="245" ht="15" customHeight="1">
      <c r="A245" s="72" t="n">
        <v>2</v>
      </c>
      <c r="B245" s="124" t="s">
        <v>552</v>
      </c>
      <c r="C245" s="37" t="n">
        <v>2024</v>
      </c>
      <c r="D245" s="74" t="s">
        <v>179</v>
      </c>
      <c r="E245"/>
      <c r="F245" s="70" t="s">
        <v>241</v>
      </c>
      <c r="G245" s="72" t="n">
        <v>1</v>
      </c>
      <c r="H245" s="37" t="n">
        <v>1</v>
      </c>
      <c r="I245" s="37" t="n">
        <v>1</v>
      </c>
      <c r="J245" s="125" t="n">
        <v>1</v>
      </c>
      <c r="K245" s="125" t="n">
        <v>1</v>
      </c>
    </row>
    <row r="246" ht="15" customHeight="1">
      <c r="A246" s="72" t="n">
        <v>4</v>
      </c>
      <c r="B246" s="124" t="s">
        <v>554</v>
      </c>
      <c r="C246" s="37" t="n">
        <v>2024</v>
      </c>
      <c r="D246" s="74" t="s">
        <v>179</v>
      </c>
      <c r="E246"/>
      <c r="F246" s="70" t="s">
        <v>241</v>
      </c>
      <c r="G246" s="72" t="n">
        <v>1</v>
      </c>
      <c r="H246" s="37" t="n">
        <v>1</v>
      </c>
      <c r="I246" s="37" t="n">
        <v>1</v>
      </c>
      <c r="J246" s="125" t="n">
        <v>1</v>
      </c>
      <c r="K246" s="125" t="n">
        <v>1</v>
      </c>
    </row>
    <row r="247" ht="15" customHeight="1">
      <c r="A247" s="72" t="n">
        <v>1</v>
      </c>
      <c r="B247" s="124" t="s">
        <v>551</v>
      </c>
      <c r="C247" s="37" t="n">
        <v>2024</v>
      </c>
      <c r="D247" s="74" t="s">
        <v>179</v>
      </c>
      <c r="E247"/>
      <c r="F247" s="70" t="s">
        <v>243</v>
      </c>
      <c r="G247" s="72" t="n">
        <v>3</v>
      </c>
      <c r="H247" s="37" t="n">
        <v>1</v>
      </c>
      <c r="I247" s="37" t="n">
        <v>1</v>
      </c>
      <c r="J247" s="125" t="n">
        <v>1</v>
      </c>
      <c r="K247" s="125" t="n">
        <v>0.333333333333333</v>
      </c>
    </row>
    <row r="248" ht="15" customHeight="1">
      <c r="A248" s="72" t="n">
        <v>2</v>
      </c>
      <c r="B248" s="124" t="s">
        <v>552</v>
      </c>
      <c r="C248" s="37" t="n">
        <v>2024</v>
      </c>
      <c r="D248" s="74" t="s">
        <v>179</v>
      </c>
      <c r="E248"/>
      <c r="F248" s="70" t="s">
        <v>243</v>
      </c>
      <c r="G248" s="72" t="n">
        <v>3</v>
      </c>
      <c r="H248" s="37" t="n">
        <v>2</v>
      </c>
      <c r="I248" s="37" t="n">
        <v>2</v>
      </c>
      <c r="J248" s="125" t="n">
        <v>1</v>
      </c>
      <c r="K248" s="125" t="n">
        <v>0.666666666666667</v>
      </c>
    </row>
    <row r="249" ht="15" customHeight="1">
      <c r="A249" s="72" t="n">
        <v>3</v>
      </c>
      <c r="B249" s="124" t="s">
        <v>553</v>
      </c>
      <c r="C249" s="37" t="n">
        <v>2024</v>
      </c>
      <c r="D249" s="74" t="s">
        <v>179</v>
      </c>
      <c r="E249"/>
      <c r="F249" s="70" t="s">
        <v>243</v>
      </c>
      <c r="G249" s="72" t="n">
        <v>3</v>
      </c>
      <c r="H249" s="37" t="n">
        <v>2</v>
      </c>
      <c r="I249" s="37" t="n">
        <v>8</v>
      </c>
      <c r="J249" s="125" t="n">
        <v>4</v>
      </c>
      <c r="K249" s="125" t="n">
        <v>2.66666666666667</v>
      </c>
    </row>
    <row r="250" ht="15" customHeight="1">
      <c r="A250" s="72" t="n">
        <v>4</v>
      </c>
      <c r="B250" s="124" t="s">
        <v>554</v>
      </c>
      <c r="C250" s="37" t="n">
        <v>2024</v>
      </c>
      <c r="D250" s="74" t="s">
        <v>179</v>
      </c>
      <c r="E250"/>
      <c r="F250" s="70" t="s">
        <v>243</v>
      </c>
      <c r="G250" s="72" t="n">
        <v>3</v>
      </c>
      <c r="H250" s="37" t="n">
        <v>1</v>
      </c>
      <c r="I250" s="37" t="n">
        <v>7</v>
      </c>
      <c r="J250" s="125" t="n">
        <v>7</v>
      </c>
      <c r="K250" s="125" t="n">
        <v>2.33333333333333</v>
      </c>
    </row>
    <row r="251" ht="15" customHeight="1">
      <c r="A251" s="72" t="n">
        <v>1</v>
      </c>
      <c r="B251" s="124" t="s">
        <v>551</v>
      </c>
      <c r="C251" s="37" t="n">
        <v>2024</v>
      </c>
      <c r="D251" s="74" t="s">
        <v>179</v>
      </c>
      <c r="E251" t="s">
        <v>208</v>
      </c>
      <c r="F251" s="70" t="s">
        <v>209</v>
      </c>
      <c r="G251" s="72" t="n">
        <v>2</v>
      </c>
      <c r="H251" s="37" t="n">
        <v>2</v>
      </c>
      <c r="I251" s="37" t="n">
        <v>6</v>
      </c>
      <c r="J251" s="125" t="n">
        <v>3</v>
      </c>
      <c r="K251" s="125" t="n">
        <v>3</v>
      </c>
    </row>
    <row r="252" ht="15" customHeight="1">
      <c r="A252" s="72" t="n">
        <v>2</v>
      </c>
      <c r="B252" s="124" t="s">
        <v>552</v>
      </c>
      <c r="C252" s="37" t="n">
        <v>2024</v>
      </c>
      <c r="D252" s="74" t="s">
        <v>179</v>
      </c>
      <c r="E252" t="s">
        <v>208</v>
      </c>
      <c r="F252" s="70" t="s">
        <v>209</v>
      </c>
      <c r="G252" s="72" t="n">
        <v>2</v>
      </c>
      <c r="H252" s="37" t="n">
        <v>1</v>
      </c>
      <c r="I252" s="37" t="n">
        <v>2</v>
      </c>
      <c r="J252" s="125" t="n">
        <v>2</v>
      </c>
      <c r="K252" s="125" t="n">
        <v>1</v>
      </c>
    </row>
    <row r="253" ht="15" customHeight="1">
      <c r="A253" s="72" t="n">
        <v>3</v>
      </c>
      <c r="B253" s="124" t="s">
        <v>553</v>
      </c>
      <c r="C253" s="37" t="n">
        <v>2024</v>
      </c>
      <c r="D253" s="74" t="s">
        <v>179</v>
      </c>
      <c r="E253" t="s">
        <v>208</v>
      </c>
      <c r="F253" s="70" t="s">
        <v>209</v>
      </c>
      <c r="G253" s="72" t="n">
        <v>2</v>
      </c>
      <c r="H253" s="37" t="n">
        <v>2</v>
      </c>
      <c r="I253" s="37" t="n">
        <v>16</v>
      </c>
      <c r="J253" s="125" t="n">
        <v>8</v>
      </c>
      <c r="K253" s="125" t="n">
        <v>8</v>
      </c>
    </row>
    <row r="254" ht="15" customHeight="1">
      <c r="A254" s="72" t="n">
        <v>4</v>
      </c>
      <c r="B254" s="124" t="s">
        <v>554</v>
      </c>
      <c r="C254" s="37" t="n">
        <v>2024</v>
      </c>
      <c r="D254" s="74" t="s">
        <v>179</v>
      </c>
      <c r="E254" s="74" t="s">
        <v>208</v>
      </c>
      <c r="F254" s="70" t="s">
        <v>209</v>
      </c>
      <c r="G254" s="72" t="n">
        <v>2</v>
      </c>
      <c r="H254" s="37" t="n">
        <v>1</v>
      </c>
      <c r="I254" s="37" t="n">
        <v>17</v>
      </c>
      <c r="J254" s="125" t="n">
        <v>17</v>
      </c>
      <c r="K254" s="125" t="n">
        <v>8.5</v>
      </c>
    </row>
    <row r="255" ht="15" customHeight="1">
      <c r="A255" s="72" t="n">
        <v>1</v>
      </c>
      <c r="B255" s="124" t="s">
        <v>551</v>
      </c>
      <c r="C255" s="37" t="n">
        <v>2024</v>
      </c>
      <c r="D255" s="74" t="s">
        <v>263</v>
      </c>
      <c r="E255" s="74" t="s">
        <v>279</v>
      </c>
      <c r="F255" s="70" t="s">
        <v>281</v>
      </c>
      <c r="G255" s="72" t="n">
        <v>6</v>
      </c>
      <c r="H255" s="37" t="n">
        <v>2</v>
      </c>
      <c r="I255" s="37" t="n">
        <v>2</v>
      </c>
      <c r="J255" s="125" t="n">
        <v>1</v>
      </c>
      <c r="K255" s="125" t="n">
        <v>0.333333333333333</v>
      </c>
    </row>
    <row r="256" ht="15" customHeight="1">
      <c r="A256" s="72" t="n">
        <v>2</v>
      </c>
      <c r="B256" s="124" t="s">
        <v>552</v>
      </c>
      <c r="C256" s="37" t="n">
        <v>2024</v>
      </c>
      <c r="D256" s="74" t="s">
        <v>263</v>
      </c>
      <c r="E256" t="s">
        <v>279</v>
      </c>
      <c r="F256" s="70" t="s">
        <v>281</v>
      </c>
      <c r="G256" s="72" t="n">
        <v>6</v>
      </c>
      <c r="H256" s="37" t="n">
        <v>3</v>
      </c>
      <c r="I256" s="37" t="n">
        <v>12</v>
      </c>
      <c r="J256" s="125" t="n">
        <v>4</v>
      </c>
      <c r="K256" s="125" t="n">
        <v>2</v>
      </c>
    </row>
    <row r="257" ht="15" customHeight="1">
      <c r="A257" s="72" t="n">
        <v>3</v>
      </c>
      <c r="B257" s="124" t="s">
        <v>553</v>
      </c>
      <c r="C257" s="37" t="n">
        <v>2024</v>
      </c>
      <c r="D257" s="74" t="s">
        <v>263</v>
      </c>
      <c r="E257" t="s">
        <v>279</v>
      </c>
      <c r="F257" s="70" t="s">
        <v>281</v>
      </c>
      <c r="G257" s="72" t="n">
        <v>6</v>
      </c>
      <c r="H257" s="37" t="n">
        <v>2</v>
      </c>
      <c r="I257" s="37" t="n">
        <v>6</v>
      </c>
      <c r="J257" s="125" t="n">
        <v>3</v>
      </c>
      <c r="K257" s="125" t="n">
        <v>1</v>
      </c>
    </row>
    <row r="258" ht="15" customHeight="1">
      <c r="A258" s="72" t="n">
        <v>4</v>
      </c>
      <c r="B258" s="124" t="s">
        <v>554</v>
      </c>
      <c r="C258" s="37" t="n">
        <v>2024</v>
      </c>
      <c r="D258" s="74" t="s">
        <v>263</v>
      </c>
      <c r="E258" t="s">
        <v>279</v>
      </c>
      <c r="F258" s="70" t="s">
        <v>281</v>
      </c>
      <c r="G258" s="72" t="n">
        <v>6</v>
      </c>
      <c r="H258" s="37" t="n">
        <v>3</v>
      </c>
      <c r="I258" s="37" t="n">
        <v>5</v>
      </c>
      <c r="J258" s="125" t="n">
        <v>1.66666666666667</v>
      </c>
      <c r="K258" s="125" t="n">
        <v>0.833333333333333</v>
      </c>
    </row>
    <row r="259" ht="15" customHeight="1">
      <c r="A259" s="72" t="n">
        <v>1</v>
      </c>
      <c r="B259" s="124" t="s">
        <v>551</v>
      </c>
      <c r="C259" s="37" t="n">
        <v>2024</v>
      </c>
      <c r="D259" s="74" t="s">
        <v>263</v>
      </c>
      <c r="E259" t="s">
        <v>295</v>
      </c>
      <c r="F259" s="70" t="s">
        <v>298</v>
      </c>
      <c r="G259" s="72" t="n">
        <v>6</v>
      </c>
      <c r="H259" s="37" t="n">
        <v>1</v>
      </c>
      <c r="I259" s="37" t="n">
        <v>5</v>
      </c>
      <c r="J259" s="125" t="n">
        <v>5</v>
      </c>
      <c r="K259" s="125" t="n">
        <v>0.833333333333333</v>
      </c>
    </row>
    <row r="260" ht="15" customHeight="1">
      <c r="A260" s="72" t="n">
        <v>2</v>
      </c>
      <c r="B260" s="124" t="s">
        <v>552</v>
      </c>
      <c r="C260" s="37" t="n">
        <v>2024</v>
      </c>
      <c r="D260" s="74" t="s">
        <v>263</v>
      </c>
      <c r="E260" s="74" t="s">
        <v>295</v>
      </c>
      <c r="F260" s="70" t="s">
        <v>298</v>
      </c>
      <c r="G260" s="72" t="n">
        <v>6</v>
      </c>
      <c r="H260" s="37" t="n">
        <v>3</v>
      </c>
      <c r="I260" s="37" t="n">
        <v>8</v>
      </c>
      <c r="J260" s="125" t="n">
        <v>2.66666666666667</v>
      </c>
      <c r="K260" s="125" t="n">
        <v>1.33333333333333</v>
      </c>
    </row>
    <row r="261" ht="15" customHeight="1">
      <c r="A261" s="72" t="n">
        <v>3</v>
      </c>
      <c r="B261" s="124" t="s">
        <v>553</v>
      </c>
      <c r="C261" s="37" t="n">
        <v>2024</v>
      </c>
      <c r="D261" s="74" t="s">
        <v>263</v>
      </c>
      <c r="E261" s="74" t="s">
        <v>295</v>
      </c>
      <c r="F261" s="70" t="s">
        <v>298</v>
      </c>
      <c r="G261" s="72" t="n">
        <v>6</v>
      </c>
      <c r="H261" s="37" t="n">
        <v>3</v>
      </c>
      <c r="I261" s="37" t="n">
        <v>10</v>
      </c>
      <c r="J261" s="125" t="n">
        <v>3.33333333333333</v>
      </c>
      <c r="K261" s="125" t="n">
        <v>1.66666666666667</v>
      </c>
    </row>
    <row r="262" ht="15" customHeight="1">
      <c r="A262" s="72" t="n">
        <v>4</v>
      </c>
      <c r="B262" s="124" t="s">
        <v>554</v>
      </c>
      <c r="C262" s="37" t="n">
        <v>2024</v>
      </c>
      <c r="D262" s="74" t="s">
        <v>263</v>
      </c>
      <c r="E262" s="74" t="s">
        <v>295</v>
      </c>
      <c r="F262" s="70" t="s">
        <v>298</v>
      </c>
      <c r="G262" s="72" t="n">
        <v>6</v>
      </c>
      <c r="H262" s="37" t="n">
        <v>2</v>
      </c>
      <c r="I262" s="37" t="n">
        <v>4</v>
      </c>
      <c r="J262" s="125" t="n">
        <v>2</v>
      </c>
      <c r="K262" s="125" t="n">
        <v>0.666666666666667</v>
      </c>
    </row>
    <row r="263" ht="15" customHeight="1">
      <c r="A263" s="72" t="n">
        <v>1</v>
      </c>
      <c r="B263" s="124" t="s">
        <v>551</v>
      </c>
      <c r="C263" s="37" t="n">
        <v>2024</v>
      </c>
      <c r="D263" s="74" t="s">
        <v>263</v>
      </c>
      <c r="E263"/>
      <c r="F263" s="70" t="s">
        <v>319</v>
      </c>
      <c r="G263" s="72" t="n">
        <v>3</v>
      </c>
      <c r="H263" s="37" t="n">
        <v>1</v>
      </c>
      <c r="I263" s="37" t="n">
        <v>4</v>
      </c>
      <c r="J263" s="125" t="n">
        <v>4</v>
      </c>
      <c r="K263" s="125" t="n">
        <v>1.33333333333333</v>
      </c>
    </row>
    <row r="264" ht="15" customHeight="1">
      <c r="A264" s="72" t="n">
        <v>2</v>
      </c>
      <c r="B264" s="124" t="s">
        <v>552</v>
      </c>
      <c r="C264" s="37" t="n">
        <v>2024</v>
      </c>
      <c r="D264" s="74" t="s">
        <v>263</v>
      </c>
      <c r="E264"/>
      <c r="F264" s="70" t="s">
        <v>319</v>
      </c>
      <c r="G264" s="72" t="n">
        <v>3</v>
      </c>
      <c r="H264" s="37" t="n">
        <v>2</v>
      </c>
      <c r="I264" s="37" t="n">
        <v>12</v>
      </c>
      <c r="J264" s="125" t="n">
        <v>6</v>
      </c>
      <c r="K264" s="125" t="n">
        <v>4</v>
      </c>
    </row>
    <row r="265" ht="15" customHeight="1">
      <c r="A265" s="72" t="n">
        <v>3</v>
      </c>
      <c r="B265" s="124" t="s">
        <v>553</v>
      </c>
      <c r="C265" s="37" t="n">
        <v>2024</v>
      </c>
      <c r="D265" s="74" t="s">
        <v>263</v>
      </c>
      <c r="E265"/>
      <c r="F265" s="70" t="s">
        <v>319</v>
      </c>
      <c r="G265" s="72" t="n">
        <v>3</v>
      </c>
      <c r="H265" s="37" t="n">
        <v>2</v>
      </c>
      <c r="I265" s="37" t="n">
        <v>18</v>
      </c>
      <c r="J265" s="125" t="n">
        <v>9</v>
      </c>
      <c r="K265" s="125" t="n">
        <v>6</v>
      </c>
    </row>
    <row r="266" ht="15" customHeight="1">
      <c r="A266" s="72" t="n">
        <v>4</v>
      </c>
      <c r="B266" s="124" t="s">
        <v>554</v>
      </c>
      <c r="C266" s="37" t="n">
        <v>2024</v>
      </c>
      <c r="D266" s="74" t="s">
        <v>263</v>
      </c>
      <c r="E266" s="74"/>
      <c r="F266" s="70" t="s">
        <v>319</v>
      </c>
      <c r="G266" s="72" t="n">
        <v>3</v>
      </c>
      <c r="H266" s="37" t="n">
        <v>2</v>
      </c>
      <c r="I266" s="37" t="n">
        <v>5</v>
      </c>
      <c r="J266" s="125" t="n">
        <v>2.5</v>
      </c>
      <c r="K266" s="125" t="n">
        <v>1.66666666666667</v>
      </c>
    </row>
    <row r="267" ht="15" customHeight="1">
      <c r="A267" s="72" t="n">
        <v>1</v>
      </c>
      <c r="B267" s="124" t="s">
        <v>551</v>
      </c>
      <c r="C267" s="37" t="n">
        <v>2024</v>
      </c>
      <c r="D267" s="74" t="s">
        <v>263</v>
      </c>
      <c r="E267" s="74"/>
      <c r="F267" s="70" t="s">
        <v>321</v>
      </c>
      <c r="G267" s="72" t="n">
        <v>2</v>
      </c>
      <c r="H267" s="37" t="n">
        <v>1</v>
      </c>
      <c r="I267" s="37" t="n">
        <v>16</v>
      </c>
      <c r="J267" s="125" t="n">
        <v>16</v>
      </c>
      <c r="K267" s="125" t="n">
        <v>8</v>
      </c>
    </row>
    <row r="268" ht="15" customHeight="1">
      <c r="A268" s="72" t="n">
        <v>2</v>
      </c>
      <c r="B268" s="124" t="s">
        <v>552</v>
      </c>
      <c r="C268" s="37" t="n">
        <v>2024</v>
      </c>
      <c r="D268" s="74" t="s">
        <v>263</v>
      </c>
      <c r="E268" s="74"/>
      <c r="F268" s="70" t="s">
        <v>321</v>
      </c>
      <c r="G268" s="72" t="n">
        <v>2</v>
      </c>
      <c r="H268" s="37" t="n">
        <v>1</v>
      </c>
      <c r="I268" s="37" t="n">
        <v>11</v>
      </c>
      <c r="J268" s="125" t="n">
        <v>11</v>
      </c>
      <c r="K268" s="125" t="n">
        <v>5.5</v>
      </c>
    </row>
    <row r="269" ht="15" customHeight="1">
      <c r="A269" s="72" t="n">
        <v>3</v>
      </c>
      <c r="B269" s="124" t="s">
        <v>553</v>
      </c>
      <c r="C269" s="37" t="n">
        <v>2024</v>
      </c>
      <c r="D269" s="74" t="s">
        <v>263</v>
      </c>
      <c r="E269" s="74"/>
      <c r="F269" s="70" t="s">
        <v>321</v>
      </c>
      <c r="G269" s="72" t="n">
        <v>2</v>
      </c>
      <c r="H269" s="37" t="n">
        <v>1</v>
      </c>
      <c r="I269" s="37" t="n">
        <v>30</v>
      </c>
      <c r="J269" s="125" t="n">
        <v>30</v>
      </c>
      <c r="K269" s="125" t="n">
        <v>15</v>
      </c>
    </row>
    <row r="270" ht="15" customHeight="1">
      <c r="A270" s="72" t="n">
        <v>4</v>
      </c>
      <c r="B270" s="124" t="s">
        <v>554</v>
      </c>
      <c r="C270" s="37" t="n">
        <v>2024</v>
      </c>
      <c r="D270" s="74" t="s">
        <v>263</v>
      </c>
      <c r="E270"/>
      <c r="F270" s="70" t="s">
        <v>321</v>
      </c>
      <c r="G270" s="72" t="n">
        <v>2</v>
      </c>
      <c r="H270" s="37" t="n">
        <v>1</v>
      </c>
      <c r="I270" s="37" t="n">
        <v>10</v>
      </c>
      <c r="J270" s="125" t="n">
        <v>10</v>
      </c>
      <c r="K270" s="125" t="n">
        <v>5</v>
      </c>
    </row>
    <row r="271" ht="15" customHeight="1">
      <c r="A271" s="72" t="n">
        <v>1</v>
      </c>
      <c r="B271" s="124" t="s">
        <v>551</v>
      </c>
      <c r="C271" s="37" t="n">
        <v>2024</v>
      </c>
      <c r="D271" s="74" t="s">
        <v>263</v>
      </c>
      <c r="E271" s="74"/>
      <c r="F271" s="70" t="s">
        <v>320</v>
      </c>
      <c r="G271" s="72" t="n">
        <v>2</v>
      </c>
      <c r="H271" s="37" t="n">
        <v>1</v>
      </c>
      <c r="I271" s="37" t="n">
        <v>6</v>
      </c>
      <c r="J271" s="125" t="n">
        <v>6</v>
      </c>
      <c r="K271" s="125" t="n">
        <v>3</v>
      </c>
    </row>
    <row r="272" ht="15" customHeight="1">
      <c r="A272" s="72" t="n">
        <v>2</v>
      </c>
      <c r="B272" s="124" t="s">
        <v>552</v>
      </c>
      <c r="C272" s="37" t="n">
        <v>2024</v>
      </c>
      <c r="D272" s="74" t="s">
        <v>263</v>
      </c>
      <c r="E272" s="74"/>
      <c r="F272" s="70" t="s">
        <v>320</v>
      </c>
      <c r="G272" s="72" t="n">
        <v>2</v>
      </c>
      <c r="H272" s="37" t="n">
        <v>1</v>
      </c>
      <c r="I272" s="37" t="n">
        <v>3</v>
      </c>
      <c r="J272" s="125" t="n">
        <v>3</v>
      </c>
      <c r="K272" s="125" t="n">
        <v>1.5</v>
      </c>
    </row>
    <row r="273" ht="15" customHeight="1">
      <c r="A273" s="72" t="n">
        <v>3</v>
      </c>
      <c r="B273" s="124" t="s">
        <v>553</v>
      </c>
      <c r="C273" s="37" t="n">
        <v>2024</v>
      </c>
      <c r="D273" s="74" t="s">
        <v>263</v>
      </c>
      <c r="E273" s="74"/>
      <c r="F273" s="70" t="s">
        <v>320</v>
      </c>
      <c r="G273" s="72" t="n">
        <v>2</v>
      </c>
      <c r="H273" s="37" t="n">
        <v>1</v>
      </c>
      <c r="I273" s="37" t="n">
        <v>10</v>
      </c>
      <c r="J273" s="125" t="n">
        <v>10</v>
      </c>
      <c r="K273" s="125" t="n">
        <v>5</v>
      </c>
    </row>
    <row r="274" ht="15" customHeight="1">
      <c r="A274" s="72" t="n">
        <v>1</v>
      </c>
      <c r="B274" s="124" t="s">
        <v>551</v>
      </c>
      <c r="C274" s="37" t="n">
        <v>2024</v>
      </c>
      <c r="D274" s="74" t="s">
        <v>263</v>
      </c>
      <c r="E274" s="74" t="s">
        <v>295</v>
      </c>
      <c r="F274" s="70" t="s">
        <v>297</v>
      </c>
      <c r="G274" s="72" t="n">
        <v>5</v>
      </c>
      <c r="H274" s="37" t="n">
        <v>1</v>
      </c>
      <c r="I274" s="37" t="n">
        <v>4</v>
      </c>
      <c r="J274" s="125" t="n">
        <v>4</v>
      </c>
      <c r="K274" s="125" t="n">
        <v>0.8</v>
      </c>
    </row>
    <row r="275" ht="15" customHeight="1">
      <c r="A275" s="72" t="n">
        <v>2</v>
      </c>
      <c r="B275" s="124" t="s">
        <v>552</v>
      </c>
      <c r="C275" s="37" t="n">
        <v>2024</v>
      </c>
      <c r="D275" s="74" t="s">
        <v>263</v>
      </c>
      <c r="E275" s="74" t="s">
        <v>295</v>
      </c>
      <c r="F275" s="70" t="s">
        <v>297</v>
      </c>
      <c r="G275" s="72" t="n">
        <v>5</v>
      </c>
      <c r="H275" s="37" t="n">
        <v>3</v>
      </c>
      <c r="I275" s="37" t="n">
        <v>6</v>
      </c>
      <c r="J275" s="125" t="n">
        <v>2</v>
      </c>
      <c r="K275" s="125" t="n">
        <v>1.2</v>
      </c>
    </row>
    <row r="276" ht="15" customHeight="1">
      <c r="A276" s="72" t="n">
        <v>3</v>
      </c>
      <c r="B276" s="124" t="s">
        <v>553</v>
      </c>
      <c r="C276" s="37" t="n">
        <v>2024</v>
      </c>
      <c r="D276" s="74" t="s">
        <v>263</v>
      </c>
      <c r="E276" s="74" t="s">
        <v>295</v>
      </c>
      <c r="F276" s="70" t="s">
        <v>297</v>
      </c>
      <c r="G276" s="72" t="n">
        <v>5</v>
      </c>
      <c r="H276" s="37" t="n">
        <v>3</v>
      </c>
      <c r="I276" s="37" t="n">
        <v>11</v>
      </c>
      <c r="J276" s="125" t="n">
        <v>3.66666666666667</v>
      </c>
      <c r="K276" s="125" t="n">
        <v>2.2</v>
      </c>
    </row>
    <row r="277" ht="15" customHeight="1">
      <c r="A277" s="72" t="n">
        <v>4</v>
      </c>
      <c r="B277" s="124" t="s">
        <v>554</v>
      </c>
      <c r="C277" s="37" t="n">
        <v>2024</v>
      </c>
      <c r="D277" s="74" t="s">
        <v>263</v>
      </c>
      <c r="E277" s="74" t="s">
        <v>295</v>
      </c>
      <c r="F277" s="70" t="s">
        <v>297</v>
      </c>
      <c r="G277" s="72" t="n">
        <v>5</v>
      </c>
      <c r="H277" s="37" t="n">
        <v>2</v>
      </c>
      <c r="I277" s="37" t="n">
        <v>7</v>
      </c>
      <c r="J277" s="125" t="n">
        <v>3.5</v>
      </c>
      <c r="K277" s="125" t="n">
        <v>1.4</v>
      </c>
    </row>
    <row r="278" ht="15" customHeight="1">
      <c r="A278" s="72" t="n">
        <v>1</v>
      </c>
      <c r="B278" s="124" t="s">
        <v>551</v>
      </c>
      <c r="C278" s="37" t="n">
        <v>2024</v>
      </c>
      <c r="D278" s="74" t="s">
        <v>263</v>
      </c>
      <c r="E278" s="74" t="s">
        <v>279</v>
      </c>
      <c r="F278" s="70" t="s">
        <v>280</v>
      </c>
      <c r="G278" s="72" t="n">
        <v>6</v>
      </c>
      <c r="H278" s="37" t="n">
        <v>3</v>
      </c>
      <c r="I278" s="37" t="n">
        <v>6</v>
      </c>
      <c r="J278" s="125" t="n">
        <v>2</v>
      </c>
      <c r="K278" s="125" t="n">
        <v>1</v>
      </c>
    </row>
    <row r="279" ht="15" customHeight="1">
      <c r="A279" s="72" t="n">
        <v>2</v>
      </c>
      <c r="B279" s="124" t="s">
        <v>552</v>
      </c>
      <c r="C279" s="37" t="n">
        <v>2024</v>
      </c>
      <c r="D279" s="74" t="s">
        <v>263</v>
      </c>
      <c r="E279" s="74" t="s">
        <v>279</v>
      </c>
      <c r="F279" s="70" t="s">
        <v>280</v>
      </c>
      <c r="G279" s="72" t="n">
        <v>6</v>
      </c>
      <c r="H279" s="37" t="n">
        <v>3</v>
      </c>
      <c r="I279" s="37" t="n">
        <v>15</v>
      </c>
      <c r="J279" s="125" t="n">
        <v>5</v>
      </c>
      <c r="K279" s="125" t="n">
        <v>2.5</v>
      </c>
    </row>
    <row r="280" ht="15" customHeight="1">
      <c r="A280" s="72" t="n">
        <v>3</v>
      </c>
      <c r="B280" s="124" t="s">
        <v>553</v>
      </c>
      <c r="C280" s="37" t="n">
        <v>2024</v>
      </c>
      <c r="D280" s="74" t="s">
        <v>263</v>
      </c>
      <c r="E280" t="s">
        <v>279</v>
      </c>
      <c r="F280" s="70" t="s">
        <v>280</v>
      </c>
      <c r="G280" s="72" t="n">
        <v>6</v>
      </c>
      <c r="H280" s="37" t="n">
        <v>3</v>
      </c>
      <c r="I280" s="37" t="n">
        <v>19</v>
      </c>
      <c r="J280" s="125" t="n">
        <v>6.33333333333333</v>
      </c>
      <c r="K280" s="125" t="n">
        <v>3.16666666666667</v>
      </c>
    </row>
    <row r="281" ht="15" customHeight="1">
      <c r="A281" s="72" t="n">
        <v>4</v>
      </c>
      <c r="B281" s="124" t="s">
        <v>554</v>
      </c>
      <c r="C281" s="37" t="n">
        <v>2024</v>
      </c>
      <c r="D281" s="74" t="s">
        <v>263</v>
      </c>
      <c r="E281" t="s">
        <v>279</v>
      </c>
      <c r="F281" s="70" t="s">
        <v>280</v>
      </c>
      <c r="G281" s="72" t="n">
        <v>6</v>
      </c>
      <c r="H281" s="37" t="n">
        <v>3</v>
      </c>
      <c r="I281" s="37" t="n">
        <v>3</v>
      </c>
      <c r="J281" s="125" t="n">
        <v>1</v>
      </c>
      <c r="K281" s="125" t="n">
        <v>0.5</v>
      </c>
    </row>
    <row r="282" ht="15" customHeight="1">
      <c r="A282" s="72" t="n">
        <v>1</v>
      </c>
      <c r="B282" s="124" t="s">
        <v>551</v>
      </c>
      <c r="C282" s="37" t="n">
        <v>2024</v>
      </c>
      <c r="D282" s="74" t="s">
        <v>263</v>
      </c>
      <c r="E282" s="74" t="s">
        <v>299</v>
      </c>
      <c r="F282" s="70" t="s">
        <v>302</v>
      </c>
      <c r="G282" s="72" t="n">
        <v>7</v>
      </c>
      <c r="H282" s="37" t="n">
        <v>1</v>
      </c>
      <c r="I282" s="37" t="n">
        <v>3</v>
      </c>
      <c r="J282" s="125" t="n">
        <v>3</v>
      </c>
      <c r="K282" s="125" t="n">
        <v>0.428571428571429</v>
      </c>
    </row>
    <row r="283" ht="15" customHeight="1">
      <c r="A283" s="72" t="n">
        <v>2</v>
      </c>
      <c r="B283" s="124" t="s">
        <v>552</v>
      </c>
      <c r="C283" s="37" t="n">
        <v>2024</v>
      </c>
      <c r="D283" s="74" t="s">
        <v>263</v>
      </c>
      <c r="E283" s="74" t="s">
        <v>299</v>
      </c>
      <c r="F283" s="70" t="s">
        <v>302</v>
      </c>
      <c r="G283" s="72" t="n">
        <v>7</v>
      </c>
      <c r="H283" s="37" t="n">
        <v>2</v>
      </c>
      <c r="I283" s="37" t="n">
        <v>7</v>
      </c>
      <c r="J283" s="125" t="n">
        <v>3.5</v>
      </c>
      <c r="K283" s="125" t="n">
        <v>1</v>
      </c>
    </row>
    <row r="284" ht="15" customHeight="1">
      <c r="A284" s="72" t="n">
        <v>3</v>
      </c>
      <c r="B284" s="124" t="s">
        <v>553</v>
      </c>
      <c r="C284" s="37" t="n">
        <v>2024</v>
      </c>
      <c r="D284" s="74" t="s">
        <v>263</v>
      </c>
      <c r="E284" s="74" t="s">
        <v>299</v>
      </c>
      <c r="F284" s="70" t="s">
        <v>302</v>
      </c>
      <c r="G284" s="72" t="n">
        <v>7</v>
      </c>
      <c r="H284" s="37" t="n">
        <v>2</v>
      </c>
      <c r="I284" s="37" t="n">
        <v>10</v>
      </c>
      <c r="J284" s="125" t="n">
        <v>5</v>
      </c>
      <c r="K284" s="125" t="n">
        <v>1.42857142857143</v>
      </c>
    </row>
    <row r="285" ht="15" customHeight="1">
      <c r="A285" s="72" t="n">
        <v>4</v>
      </c>
      <c r="B285" s="124" t="s">
        <v>554</v>
      </c>
      <c r="C285" s="37" t="n">
        <v>2024</v>
      </c>
      <c r="D285" s="74" t="s">
        <v>263</v>
      </c>
      <c r="E285" s="74" t="s">
        <v>299</v>
      </c>
      <c r="F285" s="70" t="s">
        <v>302</v>
      </c>
      <c r="G285" s="72" t="n">
        <v>7</v>
      </c>
      <c r="H285" s="37" t="n">
        <v>3</v>
      </c>
      <c r="I285" s="37" t="n">
        <v>12</v>
      </c>
      <c r="J285" s="125" t="n">
        <v>4</v>
      </c>
      <c r="K285" s="125" t="n">
        <v>1.71428571428571</v>
      </c>
    </row>
    <row r="286" ht="15" customHeight="1">
      <c r="A286" s="72" t="n">
        <v>1</v>
      </c>
      <c r="B286" s="124" t="s">
        <v>551</v>
      </c>
      <c r="C286" s="37" t="n">
        <v>2024</v>
      </c>
      <c r="D286" s="74" t="s">
        <v>324</v>
      </c>
      <c r="E286" s="74" t="s">
        <v>336</v>
      </c>
      <c r="F286" s="70" t="s">
        <v>337</v>
      </c>
      <c r="G286" s="72" t="n">
        <v>15</v>
      </c>
      <c r="H286" s="37" t="n">
        <v>2</v>
      </c>
      <c r="I286" s="37" t="n">
        <v>3</v>
      </c>
      <c r="J286" s="125" t="n">
        <v>1.5</v>
      </c>
      <c r="K286" s="125" t="n">
        <v>0.2</v>
      </c>
    </row>
    <row r="287" ht="15" customHeight="1">
      <c r="A287" s="72" t="n">
        <v>2</v>
      </c>
      <c r="B287" s="124" t="s">
        <v>552</v>
      </c>
      <c r="C287" s="37" t="n">
        <v>2024</v>
      </c>
      <c r="D287" s="74" t="s">
        <v>324</v>
      </c>
      <c r="E287" s="74" t="s">
        <v>336</v>
      </c>
      <c r="F287" s="70" t="s">
        <v>337</v>
      </c>
      <c r="G287" s="72" t="n">
        <v>15</v>
      </c>
      <c r="H287" s="37" t="n">
        <v>2</v>
      </c>
      <c r="I287" s="37" t="n">
        <v>9</v>
      </c>
      <c r="J287" s="125" t="n">
        <v>4.5</v>
      </c>
      <c r="K287" s="125" t="n">
        <v>0.6</v>
      </c>
    </row>
    <row r="288" ht="15" customHeight="1">
      <c r="A288" s="72" t="n">
        <v>3</v>
      </c>
      <c r="B288" s="124" t="s">
        <v>553</v>
      </c>
      <c r="C288" s="37" t="n">
        <v>2024</v>
      </c>
      <c r="D288" s="74" t="s">
        <v>324</v>
      </c>
      <c r="E288" s="74" t="s">
        <v>336</v>
      </c>
      <c r="F288" s="70" t="s">
        <v>337</v>
      </c>
      <c r="G288" s="72" t="n">
        <v>15</v>
      </c>
      <c r="H288" s="37" t="n">
        <v>2</v>
      </c>
      <c r="I288" s="37" t="n">
        <v>7</v>
      </c>
      <c r="J288" s="125" t="n">
        <v>3.5</v>
      </c>
      <c r="K288" s="125" t="n">
        <v>0.466666666666667</v>
      </c>
    </row>
    <row r="289" ht="15" customHeight="1">
      <c r="A289" s="72" t="n">
        <v>4</v>
      </c>
      <c r="B289" s="124" t="s">
        <v>554</v>
      </c>
      <c r="C289" s="37" t="n">
        <v>2024</v>
      </c>
      <c r="D289" s="74" t="s">
        <v>324</v>
      </c>
      <c r="E289" s="74" t="s">
        <v>336</v>
      </c>
      <c r="F289" s="70" t="s">
        <v>337</v>
      </c>
      <c r="G289" s="72" t="n">
        <v>15</v>
      </c>
      <c r="H289" s="37" t="n">
        <v>2</v>
      </c>
      <c r="I289" s="37" t="n">
        <v>5</v>
      </c>
      <c r="J289" s="125" t="n">
        <v>2.5</v>
      </c>
      <c r="K289" s="125" t="n">
        <v>0.333333333333333</v>
      </c>
    </row>
    <row r="290" ht="15" customHeight="1">
      <c r="A290" s="72" t="n">
        <v>3</v>
      </c>
      <c r="B290" s="124" t="s">
        <v>553</v>
      </c>
      <c r="C290" s="37" t="n">
        <v>2024</v>
      </c>
      <c r="D290" s="74" t="s">
        <v>324</v>
      </c>
      <c r="E290" s="74"/>
      <c r="F290" s="70" t="s">
        <v>427</v>
      </c>
      <c r="G290" s="72" t="n">
        <v>4</v>
      </c>
      <c r="H290" s="37" t="n">
        <v>2</v>
      </c>
      <c r="I290" s="37" t="n">
        <v>6</v>
      </c>
      <c r="J290" s="125" t="n">
        <v>3</v>
      </c>
      <c r="K290" s="125" t="n">
        <v>1.5</v>
      </c>
    </row>
    <row r="291" ht="15" customHeight="1">
      <c r="A291" s="72" t="n">
        <v>4</v>
      </c>
      <c r="B291" s="124" t="s">
        <v>554</v>
      </c>
      <c r="C291" s="37" t="n">
        <v>2024</v>
      </c>
      <c r="D291" s="74" t="s">
        <v>324</v>
      </c>
      <c r="E291" s="74"/>
      <c r="F291" s="70" t="s">
        <v>427</v>
      </c>
      <c r="G291" s="72" t="n">
        <v>4</v>
      </c>
      <c r="H291" s="37" t="n">
        <v>2</v>
      </c>
      <c r="I291" s="37" t="n">
        <v>4</v>
      </c>
      <c r="J291" s="125" t="n">
        <v>2</v>
      </c>
      <c r="K291" s="125" t="n">
        <v>1</v>
      </c>
    </row>
    <row r="292" ht="15" customHeight="1">
      <c r="A292" s="72" t="n">
        <v>1</v>
      </c>
      <c r="B292" s="124" t="s">
        <v>551</v>
      </c>
      <c r="C292" s="37" t="n">
        <v>2024</v>
      </c>
      <c r="D292" s="74" t="s">
        <v>263</v>
      </c>
      <c r="E292" s="74" t="s">
        <v>299</v>
      </c>
      <c r="F292" s="70" t="s">
        <v>304</v>
      </c>
      <c r="G292" s="72" t="n">
        <v>6</v>
      </c>
      <c r="H292" s="37" t="n">
        <v>1</v>
      </c>
      <c r="I292" s="37" t="n">
        <v>7</v>
      </c>
      <c r="J292" s="125" t="n">
        <v>7</v>
      </c>
      <c r="K292" s="125" t="n">
        <v>1.16666666666667</v>
      </c>
    </row>
    <row r="293" ht="15" customHeight="1">
      <c r="A293" s="72" t="n">
        <v>2</v>
      </c>
      <c r="B293" s="124" t="s">
        <v>552</v>
      </c>
      <c r="C293" s="37" t="n">
        <v>2024</v>
      </c>
      <c r="D293" s="74" t="s">
        <v>263</v>
      </c>
      <c r="E293" s="74" t="s">
        <v>299</v>
      </c>
      <c r="F293" s="70" t="s">
        <v>304</v>
      </c>
      <c r="G293" s="72" t="n">
        <v>6</v>
      </c>
      <c r="H293" s="37" t="n">
        <v>1</v>
      </c>
      <c r="I293" s="37" t="n">
        <v>2</v>
      </c>
      <c r="J293" s="125" t="n">
        <v>2</v>
      </c>
      <c r="K293" s="125" t="n">
        <v>0.333333333333333</v>
      </c>
    </row>
    <row r="294" ht="15" customHeight="1">
      <c r="A294" s="72" t="n">
        <v>3</v>
      </c>
      <c r="B294" s="124" t="s">
        <v>553</v>
      </c>
      <c r="C294" s="37" t="n">
        <v>2024</v>
      </c>
      <c r="D294" s="74" t="s">
        <v>263</v>
      </c>
      <c r="E294" s="74" t="s">
        <v>299</v>
      </c>
      <c r="F294" s="70" t="s">
        <v>304</v>
      </c>
      <c r="G294" s="72" t="n">
        <v>6</v>
      </c>
      <c r="H294" s="37" t="n">
        <v>2</v>
      </c>
      <c r="I294" s="37" t="n">
        <v>4</v>
      </c>
      <c r="J294" s="125" t="n">
        <v>2</v>
      </c>
      <c r="K294" s="125" t="n">
        <v>0.666666666666667</v>
      </c>
    </row>
    <row r="295" ht="15" customHeight="1">
      <c r="A295" s="72" t="n">
        <v>4</v>
      </c>
      <c r="B295" s="124" t="s">
        <v>554</v>
      </c>
      <c r="C295" s="37" t="n">
        <v>2024</v>
      </c>
      <c r="D295" s="74" t="s">
        <v>263</v>
      </c>
      <c r="E295" s="74" t="s">
        <v>299</v>
      </c>
      <c r="F295" s="70" t="s">
        <v>304</v>
      </c>
      <c r="G295" s="72" t="n">
        <v>6</v>
      </c>
      <c r="H295" s="37" t="n">
        <v>1</v>
      </c>
      <c r="I295" s="37" t="n">
        <v>4</v>
      </c>
      <c r="J295" s="125" t="n">
        <v>4</v>
      </c>
      <c r="K295" s="125" t="n">
        <v>0.666666666666667</v>
      </c>
    </row>
    <row r="296" ht="15" customHeight="1">
      <c r="A296" s="72" t="n">
        <v>1</v>
      </c>
      <c r="B296" s="124" t="s">
        <v>551</v>
      </c>
      <c r="C296" s="37" t="n">
        <v>2024</v>
      </c>
      <c r="D296" s="74" t="s">
        <v>263</v>
      </c>
      <c r="E296" s="74" t="s">
        <v>283</v>
      </c>
      <c r="F296" s="70" t="s">
        <v>286</v>
      </c>
      <c r="G296" s="72" t="n">
        <v>7</v>
      </c>
      <c r="H296" s="37" t="n">
        <v>2</v>
      </c>
      <c r="I296" s="37" t="n">
        <v>4</v>
      </c>
      <c r="J296" s="125" t="n">
        <v>2</v>
      </c>
      <c r="K296" s="125" t="n">
        <v>0.571428571428571</v>
      </c>
    </row>
    <row r="297" ht="15" customHeight="1">
      <c r="A297" s="72" t="n">
        <v>2</v>
      </c>
      <c r="B297" s="124" t="s">
        <v>552</v>
      </c>
      <c r="C297" s="37" t="n">
        <v>2024</v>
      </c>
      <c r="D297" s="74" t="s">
        <v>263</v>
      </c>
      <c r="E297" s="74" t="s">
        <v>283</v>
      </c>
      <c r="F297" s="70" t="s">
        <v>286</v>
      </c>
      <c r="G297" s="72" t="n">
        <v>7</v>
      </c>
      <c r="H297" s="37" t="n">
        <v>2</v>
      </c>
      <c r="I297" s="37" t="n">
        <v>2</v>
      </c>
      <c r="J297" s="125" t="n">
        <v>1</v>
      </c>
      <c r="K297" s="125" t="n">
        <v>0.285714285714286</v>
      </c>
    </row>
    <row r="298" ht="15" customHeight="1">
      <c r="A298" s="72" t="n">
        <v>3</v>
      </c>
      <c r="B298" s="124" t="s">
        <v>553</v>
      </c>
      <c r="C298" s="37" t="n">
        <v>2024</v>
      </c>
      <c r="D298" s="74" t="s">
        <v>263</v>
      </c>
      <c r="E298" s="74" t="s">
        <v>283</v>
      </c>
      <c r="F298" s="70" t="s">
        <v>286</v>
      </c>
      <c r="G298" s="72" t="n">
        <v>7</v>
      </c>
      <c r="H298" s="37" t="n">
        <v>2</v>
      </c>
      <c r="I298" s="37" t="n">
        <v>3</v>
      </c>
      <c r="J298" s="125" t="n">
        <v>1.5</v>
      </c>
      <c r="K298" s="125" t="n">
        <v>0.428571428571429</v>
      </c>
    </row>
    <row r="299" ht="15" customHeight="1">
      <c r="A299" s="72" t="n">
        <v>4</v>
      </c>
      <c r="B299" s="124" t="s">
        <v>554</v>
      </c>
      <c r="C299" s="37" t="n">
        <v>2024</v>
      </c>
      <c r="D299" s="74" t="s">
        <v>263</v>
      </c>
      <c r="E299" s="74" t="s">
        <v>283</v>
      </c>
      <c r="F299" s="70" t="s">
        <v>286</v>
      </c>
      <c r="G299" s="72" t="n">
        <v>7</v>
      </c>
      <c r="H299" s="37" t="n">
        <v>2</v>
      </c>
      <c r="I299" s="37" t="n">
        <v>6</v>
      </c>
      <c r="J299" s="125" t="n">
        <v>3</v>
      </c>
      <c r="K299" s="125" t="n">
        <v>0.857142857142857</v>
      </c>
    </row>
    <row r="300" ht="15" customHeight="1">
      <c r="A300" s="72" t="n">
        <v>1</v>
      </c>
      <c r="B300" s="124" t="s">
        <v>551</v>
      </c>
      <c r="C300" s="37" t="n">
        <v>2024</v>
      </c>
      <c r="D300" s="74" t="s">
        <v>263</v>
      </c>
      <c r="E300" s="74" t="s">
        <v>267</v>
      </c>
      <c r="F300" s="70" t="s">
        <v>269</v>
      </c>
      <c r="G300" s="72" t="n">
        <v>6</v>
      </c>
      <c r="H300" s="37" t="n">
        <v>2</v>
      </c>
      <c r="I300" s="37" t="n">
        <v>8</v>
      </c>
      <c r="J300" s="125" t="n">
        <v>4</v>
      </c>
      <c r="K300" s="125" t="n">
        <v>1.33333333333333</v>
      </c>
    </row>
    <row r="301" ht="15" customHeight="1">
      <c r="A301" s="72" t="n">
        <v>2</v>
      </c>
      <c r="B301" s="124" t="s">
        <v>552</v>
      </c>
      <c r="C301" s="37" t="n">
        <v>2024</v>
      </c>
      <c r="D301" s="74" t="s">
        <v>263</v>
      </c>
      <c r="E301" t="s">
        <v>267</v>
      </c>
      <c r="F301" s="70" t="s">
        <v>269</v>
      </c>
      <c r="G301" s="72" t="n">
        <v>6</v>
      </c>
      <c r="H301" s="37" t="n">
        <v>2</v>
      </c>
      <c r="I301" s="37" t="n">
        <v>8</v>
      </c>
      <c r="J301" s="125" t="n">
        <v>4</v>
      </c>
      <c r="K301" s="125" t="n">
        <v>1.33333333333333</v>
      </c>
    </row>
    <row r="302" ht="15" customHeight="1">
      <c r="A302" s="72" t="n">
        <v>3</v>
      </c>
      <c r="B302" s="124" t="s">
        <v>553</v>
      </c>
      <c r="C302" s="37" t="n">
        <v>2024</v>
      </c>
      <c r="D302" s="74" t="s">
        <v>263</v>
      </c>
      <c r="E302" t="s">
        <v>267</v>
      </c>
      <c r="F302" s="70" t="s">
        <v>269</v>
      </c>
      <c r="G302" s="72" t="n">
        <v>6</v>
      </c>
      <c r="H302" s="37" t="n">
        <v>2</v>
      </c>
      <c r="I302" s="37" t="n">
        <v>6</v>
      </c>
      <c r="J302" s="125" t="n">
        <v>3</v>
      </c>
      <c r="K302" s="125" t="n">
        <v>1</v>
      </c>
    </row>
    <row r="303" ht="15" customHeight="1">
      <c r="A303" s="72" t="n">
        <v>4</v>
      </c>
      <c r="B303" s="124" t="s">
        <v>554</v>
      </c>
      <c r="C303" s="37" t="n">
        <v>2024</v>
      </c>
      <c r="D303" s="74" t="s">
        <v>263</v>
      </c>
      <c r="E303" t="s">
        <v>267</v>
      </c>
      <c r="F303" s="70" t="s">
        <v>269</v>
      </c>
      <c r="G303" s="72" t="n">
        <v>6</v>
      </c>
      <c r="H303" s="37" t="n">
        <v>2</v>
      </c>
      <c r="I303" s="37" t="n">
        <v>7</v>
      </c>
      <c r="J303" s="125" t="n">
        <v>3.5</v>
      </c>
      <c r="K303" s="125" t="n">
        <v>1.16666666666667</v>
      </c>
    </row>
    <row r="304" ht="15" customHeight="1">
      <c r="A304" s="72" t="n">
        <v>1</v>
      </c>
      <c r="B304" s="124" t="s">
        <v>551</v>
      </c>
      <c r="C304" s="37" t="n">
        <v>2024</v>
      </c>
      <c r="D304" s="74" t="s">
        <v>263</v>
      </c>
      <c r="E304" s="74" t="s">
        <v>276</v>
      </c>
      <c r="F304" s="70" t="s">
        <v>278</v>
      </c>
      <c r="G304" s="72" t="n">
        <v>6</v>
      </c>
      <c r="H304" s="37" t="n">
        <v>3</v>
      </c>
      <c r="I304" s="37" t="n">
        <v>12</v>
      </c>
      <c r="J304" s="125" t="n">
        <v>4</v>
      </c>
      <c r="K304" s="125" t="n">
        <v>2</v>
      </c>
    </row>
    <row r="305" ht="15" customHeight="1">
      <c r="A305" s="72" t="n">
        <v>2</v>
      </c>
      <c r="B305" s="124" t="s">
        <v>552</v>
      </c>
      <c r="C305" s="37" t="n">
        <v>2024</v>
      </c>
      <c r="D305" s="74" t="s">
        <v>263</v>
      </c>
      <c r="E305" s="74" t="s">
        <v>276</v>
      </c>
      <c r="F305" s="70" t="s">
        <v>278</v>
      </c>
      <c r="G305" s="72" t="n">
        <v>6</v>
      </c>
      <c r="H305" s="37" t="n">
        <v>2</v>
      </c>
      <c r="I305" s="37" t="n">
        <v>13</v>
      </c>
      <c r="J305" s="125" t="n">
        <v>6.5</v>
      </c>
      <c r="K305" s="125" t="n">
        <v>2.16666666666667</v>
      </c>
    </row>
    <row r="306" ht="15" customHeight="1">
      <c r="A306" s="72" t="n">
        <v>3</v>
      </c>
      <c r="B306" s="124" t="s">
        <v>553</v>
      </c>
      <c r="C306" s="37" t="n">
        <v>2024</v>
      </c>
      <c r="D306" s="74" t="s">
        <v>263</v>
      </c>
      <c r="E306" t="s">
        <v>276</v>
      </c>
      <c r="F306" s="70" t="s">
        <v>278</v>
      </c>
      <c r="G306" s="72" t="n">
        <v>6</v>
      </c>
      <c r="H306" s="37" t="n">
        <v>2</v>
      </c>
      <c r="I306" s="37" t="n">
        <v>4</v>
      </c>
      <c r="J306" s="125" t="n">
        <v>2</v>
      </c>
      <c r="K306" s="125" t="n">
        <v>0.666666666666667</v>
      </c>
    </row>
    <row r="307" ht="15" customHeight="1">
      <c r="A307" s="72" t="n">
        <v>4</v>
      </c>
      <c r="B307" s="124" t="s">
        <v>554</v>
      </c>
      <c r="C307" s="37" t="n">
        <v>2024</v>
      </c>
      <c r="D307" s="74" t="s">
        <v>263</v>
      </c>
      <c r="E307" s="74" t="s">
        <v>276</v>
      </c>
      <c r="F307" s="70" t="s">
        <v>278</v>
      </c>
      <c r="G307" s="72" t="n">
        <v>6</v>
      </c>
      <c r="H307" s="37" t="n">
        <v>2</v>
      </c>
      <c r="I307" s="37" t="n">
        <v>10</v>
      </c>
      <c r="J307" s="125" t="n">
        <v>5</v>
      </c>
      <c r="K307" s="125" t="n">
        <v>1.66666666666667</v>
      </c>
    </row>
    <row r="308" ht="15" customHeight="1">
      <c r="A308" s="72" t="n">
        <v>1</v>
      </c>
      <c r="B308" s="124" t="s">
        <v>551</v>
      </c>
      <c r="C308" s="37" t="n">
        <v>2024</v>
      </c>
      <c r="D308" s="74" t="s">
        <v>263</v>
      </c>
      <c r="E308" s="74" t="s">
        <v>270</v>
      </c>
      <c r="F308" s="70" t="s">
        <v>272</v>
      </c>
      <c r="G308" s="72" t="n">
        <v>4</v>
      </c>
      <c r="H308" s="37" t="n">
        <v>1</v>
      </c>
      <c r="I308" s="37" t="n">
        <v>4</v>
      </c>
      <c r="J308" s="125" t="n">
        <v>4</v>
      </c>
      <c r="K308" s="125" t="n">
        <v>1</v>
      </c>
    </row>
    <row r="309" ht="15" customHeight="1">
      <c r="A309" s="72" t="n">
        <v>2</v>
      </c>
      <c r="B309" s="124" t="s">
        <v>552</v>
      </c>
      <c r="C309" s="37" t="n">
        <v>2024</v>
      </c>
      <c r="D309" s="74" t="s">
        <v>263</v>
      </c>
      <c r="E309" t="s">
        <v>270</v>
      </c>
      <c r="F309" s="70" t="s">
        <v>272</v>
      </c>
      <c r="G309" s="72" t="n">
        <v>4</v>
      </c>
      <c r="H309" s="37" t="n">
        <v>1</v>
      </c>
      <c r="I309" s="37" t="n">
        <v>2</v>
      </c>
      <c r="J309" s="125" t="n">
        <v>2</v>
      </c>
      <c r="K309" s="125" t="n">
        <v>0.5</v>
      </c>
    </row>
    <row r="310" ht="15" customHeight="1">
      <c r="A310" s="72" t="n">
        <v>3</v>
      </c>
      <c r="B310" s="124" t="s">
        <v>553</v>
      </c>
      <c r="C310" s="37" t="n">
        <v>2024</v>
      </c>
      <c r="D310" s="74" t="s">
        <v>263</v>
      </c>
      <c r="E310" t="s">
        <v>270</v>
      </c>
      <c r="F310" s="70" t="s">
        <v>272</v>
      </c>
      <c r="G310" s="72" t="n">
        <v>4</v>
      </c>
      <c r="H310" s="37" t="n">
        <v>1</v>
      </c>
      <c r="I310" s="37" t="n">
        <v>3</v>
      </c>
      <c r="J310" s="125" t="n">
        <v>3</v>
      </c>
      <c r="K310" s="125" t="n">
        <v>0.75</v>
      </c>
    </row>
    <row r="311" ht="15" customHeight="1">
      <c r="A311" s="72" t="n">
        <v>4</v>
      </c>
      <c r="B311" s="124" t="s">
        <v>554</v>
      </c>
      <c r="C311" s="37" t="n">
        <v>2024</v>
      </c>
      <c r="D311" s="74" t="s">
        <v>263</v>
      </c>
      <c r="E311" t="s">
        <v>270</v>
      </c>
      <c r="F311" s="70" t="s">
        <v>272</v>
      </c>
      <c r="G311" s="72" t="n">
        <v>4</v>
      </c>
      <c r="H311" s="37" t="n">
        <v>1</v>
      </c>
      <c r="I311" s="37" t="n">
        <v>4</v>
      </c>
      <c r="J311" s="125" t="n">
        <v>4</v>
      </c>
      <c r="K311" s="125" t="n">
        <v>1</v>
      </c>
    </row>
    <row r="312" ht="15" customHeight="1">
      <c r="A312" s="72" t="n">
        <v>1</v>
      </c>
      <c r="B312" s="124" t="s">
        <v>551</v>
      </c>
      <c r="C312" s="37" t="n">
        <v>2024</v>
      </c>
      <c r="D312" s="74" t="s">
        <v>263</v>
      </c>
      <c r="E312"/>
      <c r="F312" s="70" t="s">
        <v>323</v>
      </c>
      <c r="G312" s="72" t="n">
        <v>6</v>
      </c>
      <c r="H312" s="37" t="n">
        <v>2</v>
      </c>
      <c r="I312" s="37" t="n">
        <v>3</v>
      </c>
      <c r="J312" s="125" t="n">
        <v>1.5</v>
      </c>
      <c r="K312" s="125" t="n">
        <v>0.5</v>
      </c>
    </row>
    <row r="313" ht="15" customHeight="1">
      <c r="A313" s="72" t="n">
        <v>2</v>
      </c>
      <c r="B313" s="124" t="s">
        <v>552</v>
      </c>
      <c r="C313" s="37" t="n">
        <v>2024</v>
      </c>
      <c r="D313" s="74" t="s">
        <v>263</v>
      </c>
      <c r="E313"/>
      <c r="F313" s="70" t="s">
        <v>323</v>
      </c>
      <c r="G313" s="72" t="n">
        <v>6</v>
      </c>
      <c r="H313" s="37" t="n">
        <v>1</v>
      </c>
      <c r="I313" s="37" t="n">
        <v>2</v>
      </c>
      <c r="J313" s="125" t="n">
        <v>2</v>
      </c>
      <c r="K313" s="125" t="n">
        <v>0.333333333333333</v>
      </c>
    </row>
    <row r="314" ht="15" customHeight="1">
      <c r="A314" s="72" t="n">
        <v>3</v>
      </c>
      <c r="B314" s="124" t="s">
        <v>553</v>
      </c>
      <c r="C314" s="37" t="n">
        <v>2024</v>
      </c>
      <c r="D314" s="74" t="s">
        <v>263</v>
      </c>
      <c r="E314" s="74"/>
      <c r="F314" s="70" t="s">
        <v>323</v>
      </c>
      <c r="G314" s="72" t="n">
        <v>6</v>
      </c>
      <c r="H314" s="37" t="n">
        <v>1</v>
      </c>
      <c r="I314" s="37" t="n">
        <v>3</v>
      </c>
      <c r="J314" s="125" t="n">
        <v>3</v>
      </c>
      <c r="K314" s="125" t="n">
        <v>0.5</v>
      </c>
    </row>
    <row r="315" ht="15" customHeight="1">
      <c r="A315" s="72" t="n">
        <v>4</v>
      </c>
      <c r="B315" s="124" t="s">
        <v>554</v>
      </c>
      <c r="C315" s="37" t="n">
        <v>2024</v>
      </c>
      <c r="D315" s="74" t="s">
        <v>263</v>
      </c>
      <c r="E315" s="74"/>
      <c r="F315" s="70" t="s">
        <v>323</v>
      </c>
      <c r="G315" s="72" t="n">
        <v>6</v>
      </c>
      <c r="H315" s="37" t="n">
        <v>2</v>
      </c>
      <c r="I315" s="37" t="n">
        <v>3</v>
      </c>
      <c r="J315" s="125" t="n">
        <v>1.5</v>
      </c>
      <c r="K315" s="125" t="n">
        <v>0.5</v>
      </c>
    </row>
    <row r="316" ht="15" customHeight="1">
      <c r="A316" s="72" t="n">
        <v>1</v>
      </c>
      <c r="B316" s="124" t="s">
        <v>551</v>
      </c>
      <c r="C316" s="37" t="n">
        <v>2024</v>
      </c>
      <c r="D316" s="74" t="s">
        <v>263</v>
      </c>
      <c r="E316" t="s">
        <v>287</v>
      </c>
      <c r="F316" s="70" t="s">
        <v>289</v>
      </c>
      <c r="G316" s="72" t="n">
        <v>2</v>
      </c>
      <c r="H316" s="37" t="n">
        <v>1</v>
      </c>
      <c r="I316" s="37" t="n">
        <v>3</v>
      </c>
      <c r="J316" s="125" t="n">
        <v>3</v>
      </c>
      <c r="K316" s="125" t="n">
        <v>1.5</v>
      </c>
    </row>
    <row r="317" ht="15" customHeight="1">
      <c r="A317" s="72" t="n">
        <v>2</v>
      </c>
      <c r="B317" s="124" t="s">
        <v>552</v>
      </c>
      <c r="C317" s="37" t="n">
        <v>2024</v>
      </c>
      <c r="D317" s="74" t="s">
        <v>263</v>
      </c>
      <c r="E317" t="s">
        <v>287</v>
      </c>
      <c r="F317" s="70" t="s">
        <v>289</v>
      </c>
      <c r="G317" s="72" t="n">
        <v>2</v>
      </c>
      <c r="H317" s="37" t="n">
        <v>1</v>
      </c>
      <c r="I317" s="37" t="n">
        <v>2</v>
      </c>
      <c r="J317" s="125" t="n">
        <v>2</v>
      </c>
      <c r="K317" s="125" t="n">
        <v>1</v>
      </c>
    </row>
    <row r="318" ht="15" customHeight="1">
      <c r="A318" s="72" t="n">
        <v>4</v>
      </c>
      <c r="B318" s="124" t="s">
        <v>554</v>
      </c>
      <c r="C318" s="37" t="n">
        <v>2024</v>
      </c>
      <c r="D318" s="74" t="s">
        <v>263</v>
      </c>
      <c r="E318" s="74" t="s">
        <v>287</v>
      </c>
      <c r="F318" s="70" t="s">
        <v>289</v>
      </c>
      <c r="G318" s="72" t="n">
        <v>2</v>
      </c>
      <c r="H318" s="37" t="n">
        <v>1</v>
      </c>
      <c r="I318" s="37" t="n">
        <v>1</v>
      </c>
      <c r="J318" s="125" t="n">
        <v>1</v>
      </c>
      <c r="K318" s="125" t="n">
        <v>0.5</v>
      </c>
    </row>
    <row r="319" ht="15" customHeight="1">
      <c r="A319" s="72" t="n">
        <v>1</v>
      </c>
      <c r="B319" s="124" t="s">
        <v>551</v>
      </c>
      <c r="C319" s="37" t="n">
        <v>2024</v>
      </c>
      <c r="D319" s="74" t="s">
        <v>263</v>
      </c>
      <c r="E319" s="74" t="s">
        <v>299</v>
      </c>
      <c r="F319" s="70" t="s">
        <v>303</v>
      </c>
      <c r="G319" s="72" t="n">
        <v>7</v>
      </c>
      <c r="H319" s="37" t="n">
        <v>2</v>
      </c>
      <c r="I319" s="37" t="n">
        <v>8</v>
      </c>
      <c r="J319" s="125" t="n">
        <v>4</v>
      </c>
      <c r="K319" s="125" t="n">
        <v>1.14285714285714</v>
      </c>
    </row>
    <row r="320" ht="15" customHeight="1">
      <c r="A320" s="72" t="n">
        <v>2</v>
      </c>
      <c r="B320" s="124" t="s">
        <v>552</v>
      </c>
      <c r="C320" s="37" t="n">
        <v>2024</v>
      </c>
      <c r="D320" s="74" t="s">
        <v>263</v>
      </c>
      <c r="E320" s="74" t="s">
        <v>299</v>
      </c>
      <c r="F320" s="70" t="s">
        <v>303</v>
      </c>
      <c r="G320" s="72" t="n">
        <v>7</v>
      </c>
      <c r="H320" s="37" t="n">
        <v>2</v>
      </c>
      <c r="I320" s="37" t="n">
        <v>15</v>
      </c>
      <c r="J320" s="125" t="n">
        <v>7.5</v>
      </c>
      <c r="K320" s="125" t="n">
        <v>2.14285714285714</v>
      </c>
    </row>
    <row r="321" ht="15" customHeight="1">
      <c r="A321" s="72" t="n">
        <v>3</v>
      </c>
      <c r="B321" s="124" t="s">
        <v>553</v>
      </c>
      <c r="C321" s="37" t="n">
        <v>2024</v>
      </c>
      <c r="D321" s="74" t="s">
        <v>263</v>
      </c>
      <c r="E321" t="s">
        <v>299</v>
      </c>
      <c r="F321" s="70" t="s">
        <v>303</v>
      </c>
      <c r="G321" s="72" t="n">
        <v>7</v>
      </c>
      <c r="H321" s="37" t="n">
        <v>2</v>
      </c>
      <c r="I321" s="37" t="n">
        <v>6</v>
      </c>
      <c r="J321" s="125" t="n">
        <v>3</v>
      </c>
      <c r="K321" s="125" t="n">
        <v>0.857142857142857</v>
      </c>
    </row>
    <row r="322" ht="15" customHeight="1">
      <c r="A322" s="72" t="n">
        <v>4</v>
      </c>
      <c r="B322" s="124" t="s">
        <v>554</v>
      </c>
      <c r="C322" s="37" t="n">
        <v>2024</v>
      </c>
      <c r="D322" s="74" t="s">
        <v>263</v>
      </c>
      <c r="E322" t="s">
        <v>299</v>
      </c>
      <c r="F322" s="70" t="s">
        <v>303</v>
      </c>
      <c r="G322" s="72" t="n">
        <v>7</v>
      </c>
      <c r="H322" s="37" t="n">
        <v>1</v>
      </c>
      <c r="I322" s="37" t="n">
        <v>1</v>
      </c>
      <c r="J322" s="125" t="n">
        <v>1</v>
      </c>
      <c r="K322" s="125" t="n">
        <v>0.142857142857143</v>
      </c>
    </row>
    <row r="323" ht="15" customHeight="1">
      <c r="A323" s="72" t="n">
        <v>1</v>
      </c>
      <c r="B323" s="124" t="s">
        <v>551</v>
      </c>
      <c r="C323" s="37" t="n">
        <v>2024</v>
      </c>
      <c r="D323" s="74" t="s">
        <v>324</v>
      </c>
      <c r="E323" s="74"/>
      <c r="F323" s="70" t="s">
        <v>360</v>
      </c>
      <c r="G323" s="72" t="n">
        <v>1</v>
      </c>
      <c r="H323" s="37" t="n">
        <v>1</v>
      </c>
      <c r="I323" s="37" t="n">
        <v>2</v>
      </c>
      <c r="J323" s="125" t="n">
        <v>2</v>
      </c>
      <c r="K323" s="125" t="n">
        <v>2</v>
      </c>
    </row>
    <row r="324" ht="15" customHeight="1">
      <c r="A324" s="72" t="n">
        <v>2</v>
      </c>
      <c r="B324" s="124" t="s">
        <v>552</v>
      </c>
      <c r="C324" s="37" t="n">
        <v>2024</v>
      </c>
      <c r="D324" s="74" t="s">
        <v>324</v>
      </c>
      <c r="E324"/>
      <c r="F324" s="70" t="s">
        <v>360</v>
      </c>
      <c r="G324" s="72" t="n">
        <v>1</v>
      </c>
      <c r="H324" s="37" t="n">
        <v>1</v>
      </c>
      <c r="I324" s="37" t="n">
        <v>8</v>
      </c>
      <c r="J324" s="125" t="n">
        <v>8</v>
      </c>
      <c r="K324" s="125" t="n">
        <v>8</v>
      </c>
    </row>
    <row r="325" ht="15" customHeight="1">
      <c r="A325" s="72" t="n">
        <v>3</v>
      </c>
      <c r="B325" s="124" t="s">
        <v>553</v>
      </c>
      <c r="C325" s="37" t="n">
        <v>2024</v>
      </c>
      <c r="D325" s="74" t="s">
        <v>324</v>
      </c>
      <c r="E325"/>
      <c r="F325" s="70" t="s">
        <v>360</v>
      </c>
      <c r="G325" s="72" t="n">
        <v>1</v>
      </c>
      <c r="H325" s="37" t="n">
        <v>1</v>
      </c>
      <c r="I325" s="37" t="n">
        <v>3</v>
      </c>
      <c r="J325" s="125" t="n">
        <v>3</v>
      </c>
      <c r="K325" s="125" t="n">
        <v>3</v>
      </c>
    </row>
    <row r="326" ht="15" customHeight="1">
      <c r="A326" s="72" t="n">
        <v>4</v>
      </c>
      <c r="B326" s="124" t="s">
        <v>554</v>
      </c>
      <c r="C326" s="37" t="n">
        <v>2024</v>
      </c>
      <c r="D326" s="74" t="s">
        <v>324</v>
      </c>
      <c r="E326"/>
      <c r="F326" s="70" t="s">
        <v>360</v>
      </c>
      <c r="G326" s="72" t="n">
        <v>1</v>
      </c>
      <c r="H326" s="37" t="n">
        <v>1</v>
      </c>
      <c r="I326" s="37" t="n">
        <v>9</v>
      </c>
      <c r="J326" s="125" t="n">
        <v>9</v>
      </c>
      <c r="K326" s="125" t="n">
        <v>9</v>
      </c>
    </row>
    <row r="327" ht="15" customHeight="1">
      <c r="A327" s="72" t="n">
        <v>1</v>
      </c>
      <c r="B327" s="124" t="s">
        <v>551</v>
      </c>
      <c r="C327" s="37" t="n">
        <v>2024</v>
      </c>
      <c r="D327" s="74" t="s">
        <v>324</v>
      </c>
      <c r="E327" s="74" t="s">
        <v>336</v>
      </c>
      <c r="F327" s="70" t="s">
        <v>338</v>
      </c>
      <c r="G327" s="72" t="n">
        <v>15</v>
      </c>
      <c r="H327" s="37" t="n">
        <v>2</v>
      </c>
      <c r="I327" s="37" t="n">
        <v>4</v>
      </c>
      <c r="J327" s="125" t="n">
        <v>2</v>
      </c>
      <c r="K327" s="125" t="n">
        <v>0.266666666666667</v>
      </c>
    </row>
    <row r="328" ht="15" customHeight="1">
      <c r="A328" s="72" t="n">
        <v>2</v>
      </c>
      <c r="B328" s="124" t="s">
        <v>552</v>
      </c>
      <c r="C328" s="37" t="n">
        <v>2024</v>
      </c>
      <c r="D328" s="74" t="s">
        <v>324</v>
      </c>
      <c r="E328" t="s">
        <v>336</v>
      </c>
      <c r="F328" s="70" t="s">
        <v>338</v>
      </c>
      <c r="G328" s="72" t="n">
        <v>15</v>
      </c>
      <c r="H328" s="37" t="n">
        <v>2</v>
      </c>
      <c r="I328" s="37" t="n">
        <v>5</v>
      </c>
      <c r="J328" s="125" t="n">
        <v>2.5</v>
      </c>
      <c r="K328" s="125" t="n">
        <v>0.333333333333333</v>
      </c>
    </row>
    <row r="329" ht="15" customHeight="1">
      <c r="A329" s="72" t="n">
        <v>3</v>
      </c>
      <c r="B329" s="124" t="s">
        <v>553</v>
      </c>
      <c r="C329" s="37" t="n">
        <v>2024</v>
      </c>
      <c r="D329" s="74" t="s">
        <v>324</v>
      </c>
      <c r="E329" t="s">
        <v>336</v>
      </c>
      <c r="F329" s="70" t="s">
        <v>338</v>
      </c>
      <c r="G329" s="72" t="n">
        <v>15</v>
      </c>
      <c r="H329" s="37" t="n">
        <v>1</v>
      </c>
      <c r="I329" s="37" t="n">
        <v>1</v>
      </c>
      <c r="J329" s="125" t="n">
        <v>1</v>
      </c>
      <c r="K329" s="125" t="n">
        <v>0.0666666666666667</v>
      </c>
    </row>
    <row r="330" ht="15" customHeight="1">
      <c r="A330" s="72" t="n">
        <v>4</v>
      </c>
      <c r="B330" s="124" t="s">
        <v>554</v>
      </c>
      <c r="C330" s="37" t="n">
        <v>2024</v>
      </c>
      <c r="D330" s="74" t="s">
        <v>324</v>
      </c>
      <c r="E330" t="s">
        <v>336</v>
      </c>
      <c r="F330" s="70" t="s">
        <v>338</v>
      </c>
      <c r="G330" s="72" t="n">
        <v>15</v>
      </c>
      <c r="H330" s="37" t="n">
        <v>1</v>
      </c>
      <c r="I330" s="37" t="n">
        <v>2</v>
      </c>
      <c r="J330" s="125" t="n">
        <v>2</v>
      </c>
      <c r="K330" s="125" t="n">
        <v>0.133333333333333</v>
      </c>
    </row>
    <row r="331" ht="15" customHeight="1">
      <c r="A331" s="72" t="n">
        <v>1</v>
      </c>
      <c r="B331" s="124" t="s">
        <v>551</v>
      </c>
      <c r="C331" s="37" t="n">
        <v>2024</v>
      </c>
      <c r="D331" s="74" t="s">
        <v>324</v>
      </c>
      <c r="E331" s="74" t="s">
        <v>325</v>
      </c>
      <c r="F331" s="70" t="s">
        <v>327</v>
      </c>
      <c r="G331" s="72" t="n">
        <v>10</v>
      </c>
      <c r="H331" s="37" t="n">
        <v>2</v>
      </c>
      <c r="I331" s="37" t="n">
        <v>3</v>
      </c>
      <c r="J331" s="125" t="n">
        <v>1.5</v>
      </c>
      <c r="K331" s="125" t="n">
        <v>0.3</v>
      </c>
    </row>
    <row r="332" ht="15" customHeight="1">
      <c r="A332" s="72" t="n">
        <v>2</v>
      </c>
      <c r="B332" s="124" t="s">
        <v>552</v>
      </c>
      <c r="C332" s="37" t="n">
        <v>2024</v>
      </c>
      <c r="D332" s="74" t="s">
        <v>324</v>
      </c>
      <c r="E332" s="74" t="s">
        <v>325</v>
      </c>
      <c r="F332" s="70" t="s">
        <v>327</v>
      </c>
      <c r="G332" s="72" t="n">
        <v>10</v>
      </c>
      <c r="H332" s="37" t="n">
        <v>1</v>
      </c>
      <c r="I332" s="37" t="n">
        <v>2</v>
      </c>
      <c r="J332" s="125" t="n">
        <v>2</v>
      </c>
      <c r="K332" s="125" t="n">
        <v>0.2</v>
      </c>
    </row>
    <row r="333" ht="15" customHeight="1">
      <c r="A333" s="72" t="n">
        <v>3</v>
      </c>
      <c r="B333" s="124" t="s">
        <v>553</v>
      </c>
      <c r="C333" s="37" t="n">
        <v>2024</v>
      </c>
      <c r="D333" s="74" t="s">
        <v>324</v>
      </c>
      <c r="E333" s="74" t="s">
        <v>325</v>
      </c>
      <c r="F333" s="70" t="s">
        <v>327</v>
      </c>
      <c r="G333" s="72" t="n">
        <v>10</v>
      </c>
      <c r="H333" s="37" t="n">
        <v>2</v>
      </c>
      <c r="I333" s="37" t="n">
        <v>5</v>
      </c>
      <c r="J333" s="125" t="n">
        <v>2.5</v>
      </c>
      <c r="K333" s="125" t="n">
        <v>0.5</v>
      </c>
    </row>
    <row r="334" ht="15" customHeight="1">
      <c r="A334" s="72" t="n">
        <v>4</v>
      </c>
      <c r="B334" s="124" t="s">
        <v>554</v>
      </c>
      <c r="C334" s="37" t="n">
        <v>2024</v>
      </c>
      <c r="D334" s="74" t="s">
        <v>324</v>
      </c>
      <c r="E334" s="74" t="s">
        <v>325</v>
      </c>
      <c r="F334" s="70" t="s">
        <v>327</v>
      </c>
      <c r="G334" s="72" t="n">
        <v>10</v>
      </c>
      <c r="H334" s="37" t="n">
        <v>2</v>
      </c>
      <c r="I334" s="37" t="n">
        <v>5</v>
      </c>
      <c r="J334" s="125" t="n">
        <v>2.5</v>
      </c>
      <c r="K334" s="125" t="n">
        <v>0.5</v>
      </c>
    </row>
    <row r="335" ht="15" customHeight="1">
      <c r="A335" s="72" t="n">
        <v>2</v>
      </c>
      <c r="B335" s="124" t="s">
        <v>552</v>
      </c>
      <c r="C335" s="37" t="n">
        <v>2024</v>
      </c>
      <c r="D335" s="74" t="s">
        <v>324</v>
      </c>
      <c r="E335" s="74" t="s">
        <v>346</v>
      </c>
      <c r="F335" s="70" t="s">
        <v>397</v>
      </c>
      <c r="G335" s="72" t="n">
        <v>4</v>
      </c>
      <c r="H335" s="37" t="n">
        <v>2</v>
      </c>
      <c r="I335" s="37" t="n">
        <v>5</v>
      </c>
      <c r="J335" s="125" t="n">
        <v>2.5</v>
      </c>
      <c r="K335" s="125" t="n">
        <v>1.25</v>
      </c>
    </row>
    <row r="336" ht="15" customHeight="1">
      <c r="A336" s="72" t="n">
        <v>3</v>
      </c>
      <c r="B336" s="124" t="s">
        <v>553</v>
      </c>
      <c r="C336" s="37" t="n">
        <v>2024</v>
      </c>
      <c r="D336" s="74" t="s">
        <v>324</v>
      </c>
      <c r="E336" s="74" t="s">
        <v>346</v>
      </c>
      <c r="F336" s="70" t="s">
        <v>397</v>
      </c>
      <c r="G336" s="72" t="n">
        <v>4</v>
      </c>
      <c r="H336" s="37" t="n">
        <v>1</v>
      </c>
      <c r="I336" s="37" t="n">
        <v>1</v>
      </c>
      <c r="J336" s="125" t="n">
        <v>1</v>
      </c>
      <c r="K336" s="125" t="n">
        <v>0.25</v>
      </c>
    </row>
    <row r="337" ht="15" customHeight="1">
      <c r="A337" s="72" t="n">
        <v>4</v>
      </c>
      <c r="B337" s="124" t="s">
        <v>554</v>
      </c>
      <c r="C337" s="37" t="n">
        <v>2024</v>
      </c>
      <c r="D337" s="74" t="s">
        <v>324</v>
      </c>
      <c r="E337" s="74" t="s">
        <v>346</v>
      </c>
      <c r="F337" s="70" t="s">
        <v>397</v>
      </c>
      <c r="G337" s="72" t="n">
        <v>4</v>
      </c>
      <c r="H337" s="37" t="n">
        <v>1</v>
      </c>
      <c r="I337" s="37" t="n">
        <v>2</v>
      </c>
      <c r="J337" s="125" t="n">
        <v>2</v>
      </c>
      <c r="K337" s="125" t="n">
        <v>0.5</v>
      </c>
    </row>
    <row r="338" ht="15" customHeight="1">
      <c r="A338" s="72" t="n">
        <v>2</v>
      </c>
      <c r="B338" s="124" t="s">
        <v>552</v>
      </c>
      <c r="C338" s="37" t="n">
        <v>2024</v>
      </c>
      <c r="D338" s="74" t="s">
        <v>324</v>
      </c>
      <c r="E338" s="74"/>
      <c r="F338" s="70" t="s">
        <v>399</v>
      </c>
      <c r="G338" s="72" t="n">
        <v>5</v>
      </c>
      <c r="H338" s="37" t="n">
        <v>1</v>
      </c>
      <c r="I338" s="37" t="n">
        <v>2</v>
      </c>
      <c r="J338" s="125" t="n">
        <v>2</v>
      </c>
      <c r="K338" s="125" t="n">
        <v>0.4</v>
      </c>
    </row>
    <row r="339" ht="15" customHeight="1">
      <c r="A339" s="72" t="n">
        <v>3</v>
      </c>
      <c r="B339" s="124" t="s">
        <v>553</v>
      </c>
      <c r="C339" s="37" t="n">
        <v>2024</v>
      </c>
      <c r="D339" s="74" t="s">
        <v>324</v>
      </c>
      <c r="E339" s="74"/>
      <c r="F339" s="70" t="s">
        <v>399</v>
      </c>
      <c r="G339" s="72" t="n">
        <v>5</v>
      </c>
      <c r="H339" s="37" t="n">
        <v>2</v>
      </c>
      <c r="I339" s="37" t="n">
        <v>8</v>
      </c>
      <c r="J339" s="125" t="n">
        <v>4</v>
      </c>
      <c r="K339" s="125" t="n">
        <v>1.6</v>
      </c>
    </row>
    <row r="340" ht="15" customHeight="1">
      <c r="A340" s="72" t="n">
        <v>3</v>
      </c>
      <c r="B340" s="124" t="s">
        <v>553</v>
      </c>
      <c r="C340" s="37" t="n">
        <v>2024</v>
      </c>
      <c r="D340" s="74" t="s">
        <v>247</v>
      </c>
      <c r="E340" s="74"/>
      <c r="F340" s="70" t="s">
        <v>421</v>
      </c>
      <c r="G340" s="72" t="n">
        <v>3</v>
      </c>
      <c r="H340" s="37" t="n">
        <v>1</v>
      </c>
      <c r="I340" s="37" t="n">
        <v>2</v>
      </c>
      <c r="J340" s="125" t="n">
        <v>2</v>
      </c>
      <c r="K340" s="125" t="n">
        <v>0.666666666666667</v>
      </c>
    </row>
    <row r="341" ht="15" customHeight="1">
      <c r="A341" s="72" t="n">
        <v>2</v>
      </c>
      <c r="B341" s="124" t="s">
        <v>552</v>
      </c>
      <c r="C341" s="37" t="n">
        <v>2024</v>
      </c>
      <c r="D341" s="74" t="s">
        <v>247</v>
      </c>
      <c r="E341" s="74"/>
      <c r="F341" s="70" t="s">
        <v>390</v>
      </c>
      <c r="G341" s="72" t="n">
        <v>2</v>
      </c>
      <c r="H341" s="37" t="n">
        <v>2</v>
      </c>
      <c r="I341" s="37" t="n">
        <v>3</v>
      </c>
      <c r="J341" s="125" t="n">
        <v>1.5</v>
      </c>
      <c r="K341" s="125" t="n">
        <v>1.5</v>
      </c>
    </row>
    <row r="342" ht="15" customHeight="1">
      <c r="A342" s="72" t="n">
        <v>4</v>
      </c>
      <c r="B342" s="124" t="s">
        <v>554</v>
      </c>
      <c r="C342" s="37" t="n">
        <v>2024</v>
      </c>
      <c r="D342" s="74" t="s">
        <v>247</v>
      </c>
      <c r="E342" s="74"/>
      <c r="F342" s="70" t="s">
        <v>390</v>
      </c>
      <c r="G342" s="72" t="n">
        <v>2</v>
      </c>
      <c r="H342" s="37" t="n">
        <v>1</v>
      </c>
      <c r="I342" s="37" t="n">
        <v>2</v>
      </c>
      <c r="J342" s="125" t="n">
        <v>2</v>
      </c>
      <c r="K342" s="125" t="n">
        <v>1</v>
      </c>
    </row>
    <row r="343" ht="15" customHeight="1">
      <c r="A343" s="72" t="n">
        <v>1</v>
      </c>
      <c r="B343" s="124" t="s">
        <v>551</v>
      </c>
      <c r="C343" s="37" t="n">
        <v>2024</v>
      </c>
      <c r="D343" s="74" t="s">
        <v>247</v>
      </c>
      <c r="E343" t="s">
        <v>250</v>
      </c>
      <c r="F343" s="70" t="s">
        <v>252</v>
      </c>
      <c r="G343" s="72" t="n">
        <v>3</v>
      </c>
      <c r="H343" s="37" t="n">
        <v>2</v>
      </c>
      <c r="I343" s="37" t="n">
        <v>3</v>
      </c>
      <c r="J343" s="125" t="n">
        <v>1.5</v>
      </c>
      <c r="K343" s="125" t="n">
        <v>1</v>
      </c>
    </row>
    <row r="344" ht="15" customHeight="1">
      <c r="A344" s="72" t="n">
        <v>2</v>
      </c>
      <c r="B344" s="124" t="s">
        <v>552</v>
      </c>
      <c r="C344" s="37" t="n">
        <v>2024</v>
      </c>
      <c r="D344" s="74" t="s">
        <v>247</v>
      </c>
      <c r="E344" t="s">
        <v>250</v>
      </c>
      <c r="F344" s="70" t="s">
        <v>252</v>
      </c>
      <c r="G344" s="72" t="n">
        <v>3</v>
      </c>
      <c r="H344" s="37" t="n">
        <v>2</v>
      </c>
      <c r="I344" s="37" t="n">
        <v>5</v>
      </c>
      <c r="J344" s="125" t="n">
        <v>2.5</v>
      </c>
      <c r="K344" s="125" t="n">
        <v>1.66666666666667</v>
      </c>
    </row>
    <row r="345" ht="15" customHeight="1">
      <c r="A345" s="72" t="n">
        <v>3</v>
      </c>
      <c r="B345" s="124" t="s">
        <v>553</v>
      </c>
      <c r="C345" s="37" t="n">
        <v>2024</v>
      </c>
      <c r="D345" s="74" t="s">
        <v>247</v>
      </c>
      <c r="E345" s="74" t="s">
        <v>250</v>
      </c>
      <c r="F345" s="70" t="s">
        <v>252</v>
      </c>
      <c r="G345" s="72" t="n">
        <v>3</v>
      </c>
      <c r="H345" s="37" t="n">
        <v>2</v>
      </c>
      <c r="I345" s="37" t="n">
        <v>4</v>
      </c>
      <c r="J345" s="125" t="n">
        <v>2</v>
      </c>
      <c r="K345" s="125" t="n">
        <v>1.33333333333333</v>
      </c>
    </row>
    <row r="346" ht="15" customHeight="1">
      <c r="A346" s="72" t="n">
        <v>4</v>
      </c>
      <c r="B346" s="124" t="s">
        <v>554</v>
      </c>
      <c r="C346" s="37" t="n">
        <v>2024</v>
      </c>
      <c r="D346" s="74" t="s">
        <v>247</v>
      </c>
      <c r="E346" s="74" t="s">
        <v>250</v>
      </c>
      <c r="F346" s="70" t="s">
        <v>252</v>
      </c>
      <c r="G346" s="72" t="n">
        <v>3</v>
      </c>
      <c r="H346" s="37" t="n">
        <v>1</v>
      </c>
      <c r="I346" s="37" t="n">
        <v>3</v>
      </c>
      <c r="J346" s="125" t="n">
        <v>3</v>
      </c>
      <c r="K346" s="125" t="n">
        <v>1</v>
      </c>
    </row>
    <row r="347" ht="15" customHeight="1">
      <c r="A347" s="72" t="n">
        <v>1</v>
      </c>
      <c r="B347" s="124" t="s">
        <v>551</v>
      </c>
      <c r="C347" s="37" t="n">
        <v>2024</v>
      </c>
      <c r="D347" s="74" t="s">
        <v>179</v>
      </c>
      <c r="E347" t="s">
        <v>208</v>
      </c>
      <c r="F347" s="70" t="s">
        <v>210</v>
      </c>
      <c r="G347" s="72" t="n">
        <v>2</v>
      </c>
      <c r="H347" s="37" t="n">
        <v>2</v>
      </c>
      <c r="I347" s="37" t="n">
        <v>14</v>
      </c>
      <c r="J347" s="125" t="n">
        <v>7</v>
      </c>
      <c r="K347" s="125" t="n">
        <v>7</v>
      </c>
    </row>
    <row r="348" ht="15" customHeight="1">
      <c r="A348" s="72" t="n">
        <v>2</v>
      </c>
      <c r="B348" s="124" t="s">
        <v>552</v>
      </c>
      <c r="C348" s="37" t="n">
        <v>2024</v>
      </c>
      <c r="D348" s="74" t="s">
        <v>179</v>
      </c>
      <c r="E348" t="s">
        <v>208</v>
      </c>
      <c r="F348" s="70" t="s">
        <v>210</v>
      </c>
      <c r="G348" s="72" t="n">
        <v>2</v>
      </c>
      <c r="H348" s="37" t="n">
        <v>1</v>
      </c>
      <c r="I348" s="37" t="n">
        <v>1</v>
      </c>
      <c r="J348" s="125" t="n">
        <v>1</v>
      </c>
      <c r="K348" s="125" t="n">
        <v>0.5</v>
      </c>
    </row>
    <row r="349" ht="15" customHeight="1">
      <c r="A349" s="72" t="n">
        <v>3</v>
      </c>
      <c r="B349" s="124" t="s">
        <v>553</v>
      </c>
      <c r="C349" s="37" t="n">
        <v>2024</v>
      </c>
      <c r="D349" s="74" t="s">
        <v>179</v>
      </c>
      <c r="E349" s="74" t="s">
        <v>208</v>
      </c>
      <c r="F349" s="70" t="s">
        <v>210</v>
      </c>
      <c r="G349" s="72" t="n">
        <v>2</v>
      </c>
      <c r="H349" s="37" t="n">
        <v>2</v>
      </c>
      <c r="I349" s="37" t="n">
        <v>6</v>
      </c>
      <c r="J349" s="125" t="n">
        <v>3</v>
      </c>
      <c r="K349" s="125" t="n">
        <v>3</v>
      </c>
    </row>
    <row r="350" ht="15" customHeight="1">
      <c r="A350" s="72" t="n">
        <v>4</v>
      </c>
      <c r="B350" s="124" t="s">
        <v>554</v>
      </c>
      <c r="C350" s="37" t="n">
        <v>2024</v>
      </c>
      <c r="D350" s="74" t="s">
        <v>179</v>
      </c>
      <c r="E350" s="74" t="s">
        <v>208</v>
      </c>
      <c r="F350" s="70" t="s">
        <v>210</v>
      </c>
      <c r="G350" s="72" t="n">
        <v>2</v>
      </c>
      <c r="H350" s="37" t="n">
        <v>2</v>
      </c>
      <c r="I350" s="37" t="n">
        <v>9</v>
      </c>
      <c r="J350" s="125" t="n">
        <v>4.5</v>
      </c>
      <c r="K350" s="125" t="n">
        <v>4.5</v>
      </c>
    </row>
    <row r="351" ht="15" customHeight="1">
      <c r="A351" s="72" t="n">
        <v>1</v>
      </c>
      <c r="B351" s="124" t="s">
        <v>551</v>
      </c>
      <c r="C351" s="37" t="n">
        <v>2024</v>
      </c>
      <c r="D351" s="74" t="s">
        <v>179</v>
      </c>
      <c r="E351" s="74" t="s">
        <v>183</v>
      </c>
      <c r="F351" s="70" t="s">
        <v>187</v>
      </c>
      <c r="G351" s="72" t="n">
        <v>6</v>
      </c>
      <c r="H351" s="37" t="n">
        <v>1</v>
      </c>
      <c r="I351" s="37" t="n">
        <v>6</v>
      </c>
      <c r="J351" s="125" t="n">
        <v>6</v>
      </c>
      <c r="K351" s="125" t="n">
        <v>1</v>
      </c>
    </row>
    <row r="352" ht="15" customHeight="1">
      <c r="A352" s="72" t="n">
        <v>2</v>
      </c>
      <c r="B352" s="124" t="s">
        <v>552</v>
      </c>
      <c r="C352" s="37" t="n">
        <v>2024</v>
      </c>
      <c r="D352" s="74" t="s">
        <v>179</v>
      </c>
      <c r="E352" s="74" t="s">
        <v>183</v>
      </c>
      <c r="F352" s="70" t="s">
        <v>187</v>
      </c>
      <c r="G352" s="72" t="n">
        <v>6</v>
      </c>
      <c r="H352" s="37" t="n">
        <v>2</v>
      </c>
      <c r="I352" s="37" t="n">
        <v>6</v>
      </c>
      <c r="J352" s="125" t="n">
        <v>3</v>
      </c>
      <c r="K352" s="125" t="n">
        <v>1</v>
      </c>
    </row>
    <row r="353" ht="15" customHeight="1">
      <c r="A353" s="72" t="n">
        <v>4</v>
      </c>
      <c r="B353" s="124" t="s">
        <v>554</v>
      </c>
      <c r="C353" s="37" t="n">
        <v>2024</v>
      </c>
      <c r="D353" s="74" t="s">
        <v>179</v>
      </c>
      <c r="E353" s="74" t="s">
        <v>183</v>
      </c>
      <c r="F353" s="70" t="s">
        <v>187</v>
      </c>
      <c r="G353" s="72" t="n">
        <v>6</v>
      </c>
      <c r="H353" s="37" t="n">
        <v>3</v>
      </c>
      <c r="I353" s="37" t="n">
        <v>17</v>
      </c>
      <c r="J353" s="125" t="n">
        <v>5.66666666666667</v>
      </c>
      <c r="K353" s="125" t="n">
        <v>2.83333333333333</v>
      </c>
    </row>
    <row r="354" ht="15" customHeight="1">
      <c r="A354" s="72" t="n">
        <v>1</v>
      </c>
      <c r="B354" s="124" t="s">
        <v>551</v>
      </c>
      <c r="C354" s="37" t="n">
        <v>2024</v>
      </c>
      <c r="D354" s="74" t="s">
        <v>179</v>
      </c>
      <c r="E354" s="74" t="s">
        <v>191</v>
      </c>
      <c r="F354" s="70" t="s">
        <v>193</v>
      </c>
      <c r="G354" s="72" t="n">
        <v>10</v>
      </c>
      <c r="H354" s="37" t="n">
        <v>2</v>
      </c>
      <c r="I354" s="37" t="n">
        <v>8</v>
      </c>
      <c r="J354" s="125" t="n">
        <v>4</v>
      </c>
      <c r="K354" s="125" t="n">
        <v>0.8</v>
      </c>
    </row>
    <row r="355" ht="15" customHeight="1">
      <c r="A355" s="72" t="n">
        <v>2</v>
      </c>
      <c r="B355" s="124" t="s">
        <v>552</v>
      </c>
      <c r="C355" s="37" t="n">
        <v>2024</v>
      </c>
      <c r="D355" s="74" t="s">
        <v>179</v>
      </c>
      <c r="E355" s="74" t="s">
        <v>191</v>
      </c>
      <c r="F355" s="70" t="s">
        <v>193</v>
      </c>
      <c r="G355" s="72" t="n">
        <v>10</v>
      </c>
      <c r="H355" s="37" t="n">
        <v>3</v>
      </c>
      <c r="I355" s="37" t="n">
        <v>9</v>
      </c>
      <c r="J355" s="125" t="n">
        <v>3</v>
      </c>
      <c r="K355" s="125" t="n">
        <v>0.9</v>
      </c>
    </row>
    <row r="356" ht="15" customHeight="1">
      <c r="A356" s="72" t="n">
        <v>3</v>
      </c>
      <c r="B356" s="124" t="s">
        <v>553</v>
      </c>
      <c r="C356" s="37" t="n">
        <v>2024</v>
      </c>
      <c r="D356" s="74" t="s">
        <v>179</v>
      </c>
      <c r="E356" s="74" t="s">
        <v>191</v>
      </c>
      <c r="F356" s="70" t="s">
        <v>193</v>
      </c>
      <c r="G356" s="72" t="n">
        <v>10</v>
      </c>
      <c r="H356" s="37" t="n">
        <v>2</v>
      </c>
      <c r="I356" s="37" t="n">
        <v>17</v>
      </c>
      <c r="J356" s="125" t="n">
        <v>8.5</v>
      </c>
      <c r="K356" s="125" t="n">
        <v>1.7</v>
      </c>
    </row>
    <row r="357" ht="15" customHeight="1">
      <c r="A357" s="72" t="n">
        <v>4</v>
      </c>
      <c r="B357" s="124" t="s">
        <v>554</v>
      </c>
      <c r="C357" s="37" t="n">
        <v>2024</v>
      </c>
      <c r="D357" s="74" t="s">
        <v>179</v>
      </c>
      <c r="E357" s="74" t="s">
        <v>191</v>
      </c>
      <c r="F357" s="70" t="s">
        <v>193</v>
      </c>
      <c r="G357" s="72" t="n">
        <v>10</v>
      </c>
      <c r="H357" s="37" t="n">
        <v>2</v>
      </c>
      <c r="I357" s="37" t="n">
        <v>13</v>
      </c>
      <c r="J357" s="125" t="n">
        <v>6.5</v>
      </c>
      <c r="K357" s="125" t="n">
        <v>1.3</v>
      </c>
    </row>
    <row r="358" ht="15" customHeight="1">
      <c r="A358" s="72" t="n">
        <v>1</v>
      </c>
      <c r="B358" s="124" t="s">
        <v>551</v>
      </c>
      <c r="C358" s="37" t="n">
        <v>2024</v>
      </c>
      <c r="D358" s="74" t="s">
        <v>179</v>
      </c>
      <c r="E358" s="74"/>
      <c r="F358" s="70" t="s">
        <v>246</v>
      </c>
      <c r="G358" s="72" t="n">
        <v>4</v>
      </c>
      <c r="H358" s="37" t="n">
        <v>1</v>
      </c>
      <c r="I358" s="37" t="n">
        <v>7</v>
      </c>
      <c r="J358" s="125" t="n">
        <v>7</v>
      </c>
      <c r="K358" s="125" t="n">
        <v>1.75</v>
      </c>
    </row>
    <row r="359" ht="15" customHeight="1">
      <c r="A359" s="72" t="n">
        <v>2</v>
      </c>
      <c r="B359" s="124" t="s">
        <v>552</v>
      </c>
      <c r="C359" s="37" t="n">
        <v>2024</v>
      </c>
      <c r="D359" s="74" t="s">
        <v>179</v>
      </c>
      <c r="E359" s="74"/>
      <c r="F359" s="70" t="s">
        <v>246</v>
      </c>
      <c r="G359" s="72" t="n">
        <v>4</v>
      </c>
      <c r="H359" s="37" t="n">
        <v>1</v>
      </c>
      <c r="I359" s="37" t="n">
        <v>3</v>
      </c>
      <c r="J359" s="125" t="n">
        <v>3</v>
      </c>
      <c r="K359" s="125" t="n">
        <v>0.75</v>
      </c>
    </row>
    <row r="360" ht="15" customHeight="1">
      <c r="A360" s="72" t="n">
        <v>3</v>
      </c>
      <c r="B360" s="124" t="s">
        <v>553</v>
      </c>
      <c r="C360" s="37" t="n">
        <v>2024</v>
      </c>
      <c r="D360" s="74" t="s">
        <v>179</v>
      </c>
      <c r="E360" s="74"/>
      <c r="F360" s="70" t="s">
        <v>246</v>
      </c>
      <c r="G360" s="72" t="n">
        <v>4</v>
      </c>
      <c r="H360" s="37" t="n">
        <v>1</v>
      </c>
      <c r="I360" s="37" t="n">
        <v>5</v>
      </c>
      <c r="J360" s="125" t="n">
        <v>5</v>
      </c>
      <c r="K360" s="125" t="n">
        <v>1.25</v>
      </c>
    </row>
    <row r="361" ht="15" customHeight="1">
      <c r="A361" s="72" t="n">
        <v>4</v>
      </c>
      <c r="B361" s="124" t="s">
        <v>554</v>
      </c>
      <c r="C361" s="37" t="n">
        <v>2024</v>
      </c>
      <c r="D361" s="74" t="s">
        <v>179</v>
      </c>
      <c r="E361" s="74"/>
      <c r="F361" s="70" t="s">
        <v>246</v>
      </c>
      <c r="G361" s="72" t="n">
        <v>4</v>
      </c>
      <c r="H361" s="37" t="n">
        <v>1</v>
      </c>
      <c r="I361" s="37" t="n">
        <v>7</v>
      </c>
      <c r="J361" s="125" t="n">
        <v>7</v>
      </c>
      <c r="K361" s="125" t="n">
        <v>1.75</v>
      </c>
    </row>
    <row r="362" ht="15" customHeight="1">
      <c r="A362" s="72" t="n">
        <v>1</v>
      </c>
      <c r="B362" s="124" t="s">
        <v>551</v>
      </c>
      <c r="C362" s="37" t="n">
        <v>2024</v>
      </c>
      <c r="D362" s="74" t="s">
        <v>179</v>
      </c>
      <c r="E362" t="s">
        <v>214</v>
      </c>
      <c r="F362" s="70" t="s">
        <v>216</v>
      </c>
      <c r="G362" s="72" t="n">
        <v>6</v>
      </c>
      <c r="H362" s="37" t="n">
        <v>2</v>
      </c>
      <c r="I362" s="37" t="n">
        <v>3</v>
      </c>
      <c r="J362" s="125" t="n">
        <v>1.5</v>
      </c>
      <c r="K362" s="125" t="n">
        <v>0.5</v>
      </c>
    </row>
    <row r="363" ht="15" customHeight="1">
      <c r="A363" s="72" t="n">
        <v>2</v>
      </c>
      <c r="B363" s="124" t="s">
        <v>552</v>
      </c>
      <c r="C363" s="37" t="n">
        <v>2024</v>
      </c>
      <c r="D363" s="74" t="s">
        <v>179</v>
      </c>
      <c r="E363" t="s">
        <v>214</v>
      </c>
      <c r="F363" s="70" t="s">
        <v>216</v>
      </c>
      <c r="G363" s="72" t="n">
        <v>6</v>
      </c>
      <c r="H363" s="37" t="n">
        <v>2</v>
      </c>
      <c r="I363" s="37" t="n">
        <v>10</v>
      </c>
      <c r="J363" s="125" t="n">
        <v>5</v>
      </c>
      <c r="K363" s="125" t="n">
        <v>1.66666666666667</v>
      </c>
    </row>
    <row r="364" ht="15" customHeight="1">
      <c r="A364" s="72" t="n">
        <v>3</v>
      </c>
      <c r="B364" s="124" t="s">
        <v>553</v>
      </c>
      <c r="C364" s="37" t="n">
        <v>2024</v>
      </c>
      <c r="D364" s="74" t="s">
        <v>179</v>
      </c>
      <c r="E364" t="s">
        <v>214</v>
      </c>
      <c r="F364" s="70" t="s">
        <v>216</v>
      </c>
      <c r="G364" s="72" t="n">
        <v>6</v>
      </c>
      <c r="H364" s="37" t="n">
        <v>2</v>
      </c>
      <c r="I364" s="37" t="n">
        <v>18</v>
      </c>
      <c r="J364" s="125" t="n">
        <v>9</v>
      </c>
      <c r="K364" s="125" t="n">
        <v>3</v>
      </c>
    </row>
    <row r="365" ht="15" customHeight="1">
      <c r="A365" s="72" t="n">
        <v>4</v>
      </c>
      <c r="B365" s="124" t="s">
        <v>554</v>
      </c>
      <c r="C365" s="37" t="n">
        <v>2024</v>
      </c>
      <c r="D365" s="74" t="s">
        <v>179</v>
      </c>
      <c r="E365" t="s">
        <v>214</v>
      </c>
      <c r="F365" s="70" t="s">
        <v>216</v>
      </c>
      <c r="G365" s="72" t="n">
        <v>6</v>
      </c>
      <c r="H365" s="37" t="n">
        <v>2</v>
      </c>
      <c r="I365" s="37" t="n">
        <v>9</v>
      </c>
      <c r="J365" s="125" t="n">
        <v>4.5</v>
      </c>
      <c r="K365" s="125" t="n">
        <v>1.5</v>
      </c>
    </row>
    <row r="366" ht="15" customHeight="1">
      <c r="A366" s="72" t="n">
        <v>3</v>
      </c>
      <c r="B366" s="124" t="s">
        <v>553</v>
      </c>
      <c r="C366" s="37" t="n">
        <v>2024</v>
      </c>
      <c r="D366" s="74" t="s">
        <v>179</v>
      </c>
      <c r="E366"/>
      <c r="F366" s="70" t="s">
        <v>419</v>
      </c>
      <c r="G366" s="72" t="n">
        <v>2</v>
      </c>
      <c r="H366" s="37" t="n">
        <v>1</v>
      </c>
      <c r="I366" s="37" t="n">
        <v>3</v>
      </c>
      <c r="J366" s="125" t="n">
        <v>3</v>
      </c>
      <c r="K366" s="125" t="n">
        <v>1.5</v>
      </c>
    </row>
    <row r="367" ht="15" customHeight="1">
      <c r="A367" s="72" t="n">
        <v>1</v>
      </c>
      <c r="B367" s="124" t="s">
        <v>551</v>
      </c>
      <c r="C367" s="37" t="n">
        <v>2024</v>
      </c>
      <c r="D367" s="74" t="s">
        <v>90</v>
      </c>
      <c r="E367" t="s">
        <v>102</v>
      </c>
      <c r="F367" s="70" t="s">
        <v>108</v>
      </c>
      <c r="G367" s="72" t="n">
        <v>5</v>
      </c>
      <c r="H367" s="37" t="n">
        <v>1</v>
      </c>
      <c r="I367" s="37" t="n">
        <v>3</v>
      </c>
      <c r="J367" s="125" t="n">
        <v>3</v>
      </c>
      <c r="K367" s="125" t="n">
        <v>0.6</v>
      </c>
    </row>
    <row r="368" ht="15" customHeight="1">
      <c r="A368" s="72" t="n">
        <v>3</v>
      </c>
      <c r="B368" s="124" t="s">
        <v>553</v>
      </c>
      <c r="C368" s="37" t="n">
        <v>2024</v>
      </c>
      <c r="D368" s="74" t="s">
        <v>90</v>
      </c>
      <c r="E368" t="s">
        <v>102</v>
      </c>
      <c r="F368" s="70" t="s">
        <v>108</v>
      </c>
      <c r="G368" s="72" t="n">
        <v>5</v>
      </c>
      <c r="H368" s="37" t="n">
        <v>1</v>
      </c>
      <c r="I368" s="37" t="n">
        <v>3</v>
      </c>
      <c r="J368" s="125" t="n">
        <v>3</v>
      </c>
      <c r="K368" s="125" t="n">
        <v>0.6</v>
      </c>
    </row>
    <row r="369" ht="15" customHeight="1">
      <c r="A369" s="72" t="n">
        <v>1</v>
      </c>
      <c r="B369" s="124" t="s">
        <v>551</v>
      </c>
      <c r="C369" s="37" t="n">
        <v>2024</v>
      </c>
      <c r="D369" s="74" t="s">
        <v>90</v>
      </c>
      <c r="E369" t="s">
        <v>111</v>
      </c>
      <c r="F369" s="70" t="s">
        <v>113</v>
      </c>
      <c r="G369" s="72" t="n">
        <v>3</v>
      </c>
      <c r="H369" s="37" t="n">
        <v>1</v>
      </c>
      <c r="I369" s="37" t="n">
        <v>1</v>
      </c>
      <c r="J369" s="125" t="n">
        <v>1</v>
      </c>
      <c r="K369" s="125" t="n">
        <v>0.333333333333333</v>
      </c>
    </row>
    <row r="370" ht="15" customHeight="1">
      <c r="A370" s="72" t="n">
        <v>1</v>
      </c>
      <c r="B370" s="124" t="s">
        <v>551</v>
      </c>
      <c r="C370" s="37" t="n">
        <v>2024</v>
      </c>
      <c r="D370" s="74" t="s">
        <v>90</v>
      </c>
      <c r="E370" t="s">
        <v>117</v>
      </c>
      <c r="F370" s="70" t="s">
        <v>118</v>
      </c>
      <c r="G370" s="72" t="n">
        <v>8</v>
      </c>
      <c r="H370" s="37" t="n">
        <v>1</v>
      </c>
      <c r="I370" s="37" t="n">
        <v>4</v>
      </c>
      <c r="J370" s="125" t="n">
        <v>4</v>
      </c>
      <c r="K370" s="125" t="n">
        <v>0.5</v>
      </c>
    </row>
    <row r="371" ht="15" customHeight="1">
      <c r="A371" s="72" t="n">
        <v>2</v>
      </c>
      <c r="B371" s="124" t="s">
        <v>552</v>
      </c>
      <c r="C371" s="37" t="n">
        <v>2024</v>
      </c>
      <c r="D371" s="74" t="s">
        <v>90</v>
      </c>
      <c r="E371" t="s">
        <v>117</v>
      </c>
      <c r="F371" s="70" t="s">
        <v>118</v>
      </c>
      <c r="G371" s="72" t="n">
        <v>8</v>
      </c>
      <c r="H371" s="37" t="n">
        <v>1</v>
      </c>
      <c r="I371" s="37" t="n">
        <v>3</v>
      </c>
      <c r="J371" s="125" t="n">
        <v>3</v>
      </c>
      <c r="K371" s="125" t="n">
        <v>0.375</v>
      </c>
    </row>
    <row r="372" ht="15" customHeight="1">
      <c r="A372" s="72" t="n">
        <v>3</v>
      </c>
      <c r="B372" s="124" t="s">
        <v>553</v>
      </c>
      <c r="C372" s="37" t="n">
        <v>2024</v>
      </c>
      <c r="D372" s="74" t="s">
        <v>90</v>
      </c>
      <c r="E372" t="s">
        <v>117</v>
      </c>
      <c r="F372" s="70" t="s">
        <v>118</v>
      </c>
      <c r="G372" s="72" t="n">
        <v>8</v>
      </c>
      <c r="H372" s="37" t="n">
        <v>1</v>
      </c>
      <c r="I372" s="37" t="n">
        <v>1</v>
      </c>
      <c r="J372" s="125" t="n">
        <v>1</v>
      </c>
      <c r="K372" s="125" t="n">
        <v>0.125</v>
      </c>
    </row>
    <row r="373" ht="15" customHeight="1">
      <c r="A373" s="72" t="n">
        <v>4</v>
      </c>
      <c r="B373" s="124" t="s">
        <v>554</v>
      </c>
      <c r="C373" s="37" t="n">
        <v>2024</v>
      </c>
      <c r="D373" s="74" t="s">
        <v>90</v>
      </c>
      <c r="E373" t="s">
        <v>117</v>
      </c>
      <c r="F373" s="70" t="s">
        <v>118</v>
      </c>
      <c r="G373" s="72" t="n">
        <v>8</v>
      </c>
      <c r="H373" s="37" t="n">
        <v>1</v>
      </c>
      <c r="I373" s="37" t="n">
        <v>6</v>
      </c>
      <c r="J373" s="125" t="n">
        <v>6</v>
      </c>
      <c r="K373" s="125" t="n">
        <v>0.75</v>
      </c>
    </row>
    <row r="374" ht="15" customHeight="1">
      <c r="A374" s="72" t="n">
        <v>3</v>
      </c>
      <c r="B374" s="124" t="s">
        <v>553</v>
      </c>
      <c r="C374" s="37" t="n">
        <v>2024</v>
      </c>
      <c r="D374" s="74" t="s">
        <v>90</v>
      </c>
      <c r="E374" t="s">
        <v>405</v>
      </c>
      <c r="F374" s="70" t="s">
        <v>408</v>
      </c>
      <c r="G374" s="72" t="n">
        <v>4</v>
      </c>
      <c r="H374" s="37" t="n">
        <v>1</v>
      </c>
      <c r="I374" s="37" t="n">
        <v>2</v>
      </c>
      <c r="J374" s="125" t="n">
        <v>2</v>
      </c>
      <c r="K374" s="125" t="n">
        <v>0.5</v>
      </c>
    </row>
    <row r="375" ht="15" customHeight="1">
      <c r="A375" s="72" t="n">
        <v>1</v>
      </c>
      <c r="B375" s="124" t="s">
        <v>551</v>
      </c>
      <c r="C375" s="37" t="n">
        <v>2024</v>
      </c>
      <c r="D375" s="74" t="s">
        <v>90</v>
      </c>
      <c r="E375" s="74"/>
      <c r="F375" s="70" t="s">
        <v>175</v>
      </c>
      <c r="G375" s="72" t="n">
        <v>5</v>
      </c>
      <c r="H375" s="37" t="n">
        <v>2</v>
      </c>
      <c r="I375" s="37" t="n">
        <v>16</v>
      </c>
      <c r="J375" s="125" t="n">
        <v>8</v>
      </c>
      <c r="K375" s="125" t="n">
        <v>3.2</v>
      </c>
    </row>
    <row r="376" ht="15" customHeight="1">
      <c r="A376" s="72" t="n">
        <v>2</v>
      </c>
      <c r="B376" s="124" t="s">
        <v>552</v>
      </c>
      <c r="C376" s="37" t="n">
        <v>2024</v>
      </c>
      <c r="D376" s="74" t="s">
        <v>90</v>
      </c>
      <c r="E376" s="74"/>
      <c r="F376" s="70" t="s">
        <v>175</v>
      </c>
      <c r="G376" s="72" t="n">
        <v>5</v>
      </c>
      <c r="H376" s="37" t="n">
        <v>1</v>
      </c>
      <c r="I376" s="37" t="n">
        <v>1</v>
      </c>
      <c r="J376" s="125" t="n">
        <v>1</v>
      </c>
      <c r="K376" s="125" t="n">
        <v>0.2</v>
      </c>
    </row>
    <row r="377" ht="15" customHeight="1">
      <c r="A377" s="72" t="n">
        <v>3</v>
      </c>
      <c r="B377" s="124" t="s">
        <v>553</v>
      </c>
      <c r="C377" s="37" t="n">
        <v>2024</v>
      </c>
      <c r="D377" s="74" t="s">
        <v>90</v>
      </c>
      <c r="E377"/>
      <c r="F377" s="70" t="s">
        <v>175</v>
      </c>
      <c r="G377" s="72" t="n">
        <v>5</v>
      </c>
      <c r="H377" s="37" t="n">
        <v>3</v>
      </c>
      <c r="I377" s="37" t="n">
        <v>12</v>
      </c>
      <c r="J377" s="125" t="n">
        <v>4</v>
      </c>
      <c r="K377" s="125" t="n">
        <v>2.4</v>
      </c>
    </row>
    <row r="378" ht="15" customHeight="1">
      <c r="A378" s="72" t="n">
        <v>4</v>
      </c>
      <c r="B378" s="124" t="s">
        <v>554</v>
      </c>
      <c r="C378" s="37" t="n">
        <v>2024</v>
      </c>
      <c r="D378" s="74" t="s">
        <v>90</v>
      </c>
      <c r="E378"/>
      <c r="F378" s="70" t="s">
        <v>175</v>
      </c>
      <c r="G378" s="72" t="n">
        <v>5</v>
      </c>
      <c r="H378" s="37" t="n">
        <v>3</v>
      </c>
      <c r="I378" s="37" t="n">
        <v>6</v>
      </c>
      <c r="J378" s="125" t="n">
        <v>2</v>
      </c>
      <c r="K378" s="125" t="n">
        <v>1.2</v>
      </c>
    </row>
    <row r="379" ht="15" customHeight="1">
      <c r="A379" s="72" t="n">
        <v>1</v>
      </c>
      <c r="B379" s="124" t="s">
        <v>551</v>
      </c>
      <c r="C379" s="37" t="n">
        <v>2024</v>
      </c>
      <c r="D379" s="74" t="s">
        <v>90</v>
      </c>
      <c r="E379"/>
      <c r="F379" s="70" t="s">
        <v>173</v>
      </c>
      <c r="G379" s="72" t="n">
        <v>5</v>
      </c>
      <c r="H379" s="37" t="n">
        <v>1</v>
      </c>
      <c r="I379" s="37" t="n">
        <v>1</v>
      </c>
      <c r="J379" s="125" t="n">
        <v>1</v>
      </c>
      <c r="K379" s="125" t="n">
        <v>0.2</v>
      </c>
    </row>
    <row r="380" ht="15" customHeight="1">
      <c r="A380" s="72" t="n">
        <v>3</v>
      </c>
      <c r="B380" s="124" t="s">
        <v>553</v>
      </c>
      <c r="C380" s="37" t="n">
        <v>2024</v>
      </c>
      <c r="D380" s="74" t="s">
        <v>90</v>
      </c>
      <c r="E380"/>
      <c r="F380" s="70" t="s">
        <v>173</v>
      </c>
      <c r="G380" s="72" t="n">
        <v>5</v>
      </c>
      <c r="H380" s="37" t="n">
        <v>1</v>
      </c>
      <c r="I380" s="37" t="n">
        <v>1</v>
      </c>
      <c r="J380" s="125" t="n">
        <v>1</v>
      </c>
      <c r="K380" s="125" t="n">
        <v>0.2</v>
      </c>
    </row>
    <row r="381" ht="15" customHeight="1">
      <c r="A381" s="72" t="n">
        <v>2</v>
      </c>
      <c r="B381" s="124" t="s">
        <v>552</v>
      </c>
      <c r="C381" s="37" t="n">
        <v>2024</v>
      </c>
      <c r="D381" s="74" t="s">
        <v>90</v>
      </c>
      <c r="E381" t="s">
        <v>144</v>
      </c>
      <c r="F381" s="70" t="s">
        <v>372</v>
      </c>
      <c r="G381" s="72" t="n">
        <v>6</v>
      </c>
      <c r="H381" s="37" t="n">
        <v>2</v>
      </c>
      <c r="I381" s="37" t="n">
        <v>4</v>
      </c>
      <c r="J381" s="125" t="n">
        <v>2</v>
      </c>
      <c r="K381" s="125" t="n">
        <v>0.666666666666667</v>
      </c>
    </row>
    <row r="382" ht="15" customHeight="1">
      <c r="A382" s="72" t="n">
        <v>3</v>
      </c>
      <c r="B382" s="124" t="s">
        <v>553</v>
      </c>
      <c r="C382" s="37" t="n">
        <v>2024</v>
      </c>
      <c r="D382" s="74" t="s">
        <v>90</v>
      </c>
      <c r="E382" t="s">
        <v>144</v>
      </c>
      <c r="F382" s="70" t="s">
        <v>372</v>
      </c>
      <c r="G382" s="72" t="n">
        <v>6</v>
      </c>
      <c r="H382" s="37" t="n">
        <v>2</v>
      </c>
      <c r="I382" s="37" t="n">
        <v>2</v>
      </c>
      <c r="J382" s="125" t="n">
        <v>1</v>
      </c>
      <c r="K382" s="125" t="n">
        <v>0.333333333333333</v>
      </c>
    </row>
    <row r="383" ht="15" customHeight="1">
      <c r="A383" s="72" t="n">
        <v>3</v>
      </c>
      <c r="B383" s="124" t="s">
        <v>553</v>
      </c>
      <c r="C383" s="37" t="n">
        <v>2024</v>
      </c>
      <c r="D383" s="74" t="s">
        <v>90</v>
      </c>
      <c r="E383" t="s">
        <v>109</v>
      </c>
      <c r="F383" s="70" t="s">
        <v>404</v>
      </c>
      <c r="G383" s="72" t="n">
        <v>5</v>
      </c>
      <c r="H383" s="37" t="n">
        <v>1</v>
      </c>
      <c r="I383" s="37" t="n">
        <v>1</v>
      </c>
      <c r="J383" s="125" t="n">
        <v>1</v>
      </c>
      <c r="K383" s="125" t="n">
        <v>0.2</v>
      </c>
    </row>
    <row r="384" ht="15" customHeight="1">
      <c r="A384" s="72" t="n">
        <v>4</v>
      </c>
      <c r="B384" s="124" t="s">
        <v>554</v>
      </c>
      <c r="C384" s="37" t="n">
        <v>2024</v>
      </c>
      <c r="D384" s="74" t="s">
        <v>90</v>
      </c>
      <c r="E384" t="s">
        <v>109</v>
      </c>
      <c r="F384" s="70" t="s">
        <v>404</v>
      </c>
      <c r="G384" s="72" t="n">
        <v>5</v>
      </c>
      <c r="H384" s="37" t="n">
        <v>3</v>
      </c>
      <c r="I384" s="37" t="n">
        <v>5</v>
      </c>
      <c r="J384" s="125" t="n">
        <v>1.66666666666667</v>
      </c>
      <c r="K384" s="125" t="n">
        <v>1</v>
      </c>
    </row>
    <row r="385" ht="15" customHeight="1">
      <c r="A385" s="72" t="n">
        <v>2</v>
      </c>
      <c r="B385" s="124" t="s">
        <v>552</v>
      </c>
      <c r="C385" s="37" t="n">
        <v>2024</v>
      </c>
      <c r="D385" s="74" t="s">
        <v>90</v>
      </c>
      <c r="E385" t="s">
        <v>144</v>
      </c>
      <c r="F385" s="70" t="s">
        <v>371</v>
      </c>
      <c r="G385" s="72" t="n">
        <v>6</v>
      </c>
      <c r="H385" s="37" t="n">
        <v>2</v>
      </c>
      <c r="I385" s="37" t="n">
        <v>4</v>
      </c>
      <c r="J385" s="125" t="n">
        <v>2</v>
      </c>
      <c r="K385" s="125" t="n">
        <v>0.666666666666667</v>
      </c>
    </row>
    <row r="386" ht="15" customHeight="1">
      <c r="A386" s="72" t="n">
        <v>3</v>
      </c>
      <c r="B386" s="124" t="s">
        <v>553</v>
      </c>
      <c r="C386" s="37" t="n">
        <v>2024</v>
      </c>
      <c r="D386" s="74" t="s">
        <v>90</v>
      </c>
      <c r="E386" s="74" t="s">
        <v>144</v>
      </c>
      <c r="F386" s="70" t="s">
        <v>371</v>
      </c>
      <c r="G386" s="72" t="n">
        <v>6</v>
      </c>
      <c r="H386" s="37" t="n">
        <v>2</v>
      </c>
      <c r="I386" s="37" t="n">
        <v>2</v>
      </c>
      <c r="J386" s="125" t="n">
        <v>1</v>
      </c>
      <c r="K386" s="125" t="n">
        <v>0.333333333333333</v>
      </c>
    </row>
    <row r="387" ht="15" customHeight="1">
      <c r="A387" s="72" t="n">
        <v>4</v>
      </c>
      <c r="B387" s="124" t="s">
        <v>554</v>
      </c>
      <c r="C387" s="37" t="n">
        <v>2024</v>
      </c>
      <c r="D387" s="74" t="s">
        <v>90</v>
      </c>
      <c r="E387" s="74" t="s">
        <v>144</v>
      </c>
      <c r="F387" s="70" t="s">
        <v>371</v>
      </c>
      <c r="G387" s="72" t="n">
        <v>6</v>
      </c>
      <c r="H387" s="37" t="n">
        <v>2</v>
      </c>
      <c r="I387" s="37" t="n">
        <v>3</v>
      </c>
      <c r="J387" s="125" t="n">
        <v>1.5</v>
      </c>
      <c r="K387" s="125" t="n">
        <v>0.5</v>
      </c>
    </row>
    <row r="388" ht="15" customHeight="1">
      <c r="A388" s="72" t="n">
        <v>2</v>
      </c>
      <c r="B388" s="124" t="s">
        <v>552</v>
      </c>
      <c r="C388" s="37" t="n">
        <v>2024</v>
      </c>
      <c r="D388" s="74" t="s">
        <v>179</v>
      </c>
      <c r="E388" s="74"/>
      <c r="F388" s="70" t="s">
        <v>387</v>
      </c>
      <c r="G388" s="72" t="n">
        <v>2</v>
      </c>
      <c r="H388" s="37" t="n">
        <v>1</v>
      </c>
      <c r="I388" s="37" t="n">
        <v>3</v>
      </c>
      <c r="J388" s="125" t="n">
        <v>3</v>
      </c>
      <c r="K388" s="125" t="n">
        <v>1.5</v>
      </c>
    </row>
    <row r="389" ht="15" customHeight="1">
      <c r="A389" s="72" t="n">
        <v>1</v>
      </c>
      <c r="B389" s="124" t="s">
        <v>551</v>
      </c>
      <c r="C389" s="37" t="n">
        <v>2024</v>
      </c>
      <c r="D389" s="74" t="s">
        <v>90</v>
      </c>
      <c r="E389" t="s">
        <v>138</v>
      </c>
      <c r="F389" s="70" t="s">
        <v>141</v>
      </c>
      <c r="G389" s="72" t="n">
        <v>5</v>
      </c>
      <c r="H389" s="37" t="n">
        <v>1</v>
      </c>
      <c r="I389" s="37" t="n">
        <v>2</v>
      </c>
      <c r="J389" s="125" t="n">
        <v>2</v>
      </c>
      <c r="K389" s="125" t="n">
        <v>0.4</v>
      </c>
    </row>
    <row r="390" ht="15" customHeight="1">
      <c r="A390" s="72" t="n">
        <v>3</v>
      </c>
      <c r="B390" s="124" t="s">
        <v>553</v>
      </c>
      <c r="C390" s="37" t="n">
        <v>2024</v>
      </c>
      <c r="D390" s="74" t="s">
        <v>90</v>
      </c>
      <c r="E390" t="s">
        <v>138</v>
      </c>
      <c r="F390" s="70" t="s">
        <v>141</v>
      </c>
      <c r="G390" s="72" t="n">
        <v>5</v>
      </c>
      <c r="H390" s="37" t="n">
        <v>1</v>
      </c>
      <c r="I390" s="37" t="n">
        <v>1</v>
      </c>
      <c r="J390" s="125" t="n">
        <v>1</v>
      </c>
      <c r="K390" s="125" t="n">
        <v>0.2</v>
      </c>
    </row>
    <row r="391" ht="15" customHeight="1">
      <c r="A391" s="72" t="n">
        <v>4</v>
      </c>
      <c r="B391" s="124" t="s">
        <v>554</v>
      </c>
      <c r="C391" s="37" t="n">
        <v>2024</v>
      </c>
      <c r="D391" s="74" t="s">
        <v>90</v>
      </c>
      <c r="E391" t="s">
        <v>138</v>
      </c>
      <c r="F391" s="70" t="s">
        <v>141</v>
      </c>
      <c r="G391" s="72" t="n">
        <v>5</v>
      </c>
      <c r="H391" s="37" t="n">
        <v>1</v>
      </c>
      <c r="I391" s="37" t="n">
        <v>1</v>
      </c>
      <c r="J391" s="125" t="n">
        <v>1</v>
      </c>
      <c r="K391" s="125" t="n">
        <v>0.2</v>
      </c>
    </row>
    <row r="392" ht="15" customHeight="1">
      <c r="A392" s="72" t="n">
        <v>1</v>
      </c>
      <c r="B392" s="124" t="s">
        <v>551</v>
      </c>
      <c r="C392" s="37" t="n">
        <v>2024</v>
      </c>
      <c r="D392" s="74" t="s">
        <v>179</v>
      </c>
      <c r="E392" s="74"/>
      <c r="F392" s="70" t="s">
        <v>244</v>
      </c>
      <c r="G392" s="72" t="n">
        <v>6</v>
      </c>
      <c r="H392" s="37" t="n">
        <v>1</v>
      </c>
      <c r="I392" s="37" t="n">
        <v>2</v>
      </c>
      <c r="J392" s="125" t="n">
        <v>2</v>
      </c>
      <c r="K392" s="125" t="n">
        <v>0.333333333333333</v>
      </c>
    </row>
    <row r="393" ht="15" customHeight="1">
      <c r="A393" s="72" t="n">
        <v>2</v>
      </c>
      <c r="B393" s="124" t="s">
        <v>552</v>
      </c>
      <c r="C393" s="37" t="n">
        <v>2024</v>
      </c>
      <c r="D393" s="74" t="s">
        <v>179</v>
      </c>
      <c r="E393" s="74"/>
      <c r="F393" s="70" t="s">
        <v>244</v>
      </c>
      <c r="G393" s="72" t="n">
        <v>6</v>
      </c>
      <c r="H393" s="37" t="n">
        <v>2</v>
      </c>
      <c r="I393" s="37" t="n">
        <v>5</v>
      </c>
      <c r="J393" s="125" t="n">
        <v>2.5</v>
      </c>
      <c r="K393" s="125" t="n">
        <v>0.833333333333333</v>
      </c>
    </row>
    <row r="394" ht="15" customHeight="1">
      <c r="A394" s="72" t="n">
        <v>3</v>
      </c>
      <c r="B394" s="124" t="s">
        <v>553</v>
      </c>
      <c r="C394" s="37" t="n">
        <v>2024</v>
      </c>
      <c r="D394" s="74" t="s">
        <v>179</v>
      </c>
      <c r="E394"/>
      <c r="F394" s="70" t="s">
        <v>244</v>
      </c>
      <c r="G394" s="72" t="n">
        <v>6</v>
      </c>
      <c r="H394" s="37" t="n">
        <v>2</v>
      </c>
      <c r="I394" s="37" t="n">
        <v>5</v>
      </c>
      <c r="J394" s="125" t="n">
        <v>2.5</v>
      </c>
      <c r="K394" s="125" t="n">
        <v>0.833333333333333</v>
      </c>
    </row>
    <row r="395" ht="15" customHeight="1">
      <c r="A395" s="72" t="n">
        <v>4</v>
      </c>
      <c r="B395" s="124" t="s">
        <v>554</v>
      </c>
      <c r="C395" s="37" t="n">
        <v>2024</v>
      </c>
      <c r="D395" s="74" t="s">
        <v>179</v>
      </c>
      <c r="E395"/>
      <c r="F395" s="70" t="s">
        <v>244</v>
      </c>
      <c r="G395" s="72" t="n">
        <v>6</v>
      </c>
      <c r="H395" s="37" t="n">
        <v>1</v>
      </c>
      <c r="I395" s="37" t="n">
        <v>1</v>
      </c>
      <c r="J395" s="125" t="n">
        <v>1</v>
      </c>
      <c r="K395" s="125" t="n">
        <v>0.166666666666667</v>
      </c>
    </row>
    <row r="396" ht="15" customHeight="1">
      <c r="A396" s="72" t="n">
        <v>1</v>
      </c>
      <c r="B396" s="124" t="s">
        <v>551</v>
      </c>
      <c r="C396" s="37" t="n">
        <v>2024</v>
      </c>
      <c r="D396" s="74" t="s">
        <v>179</v>
      </c>
      <c r="E396"/>
      <c r="F396" s="70" t="s">
        <v>245</v>
      </c>
      <c r="G396" s="72" t="n">
        <v>6</v>
      </c>
      <c r="H396" s="37" t="n">
        <v>2</v>
      </c>
      <c r="I396" s="37" t="n">
        <v>6</v>
      </c>
      <c r="J396" s="125" t="n">
        <v>3</v>
      </c>
      <c r="K396" s="125" t="n">
        <v>1</v>
      </c>
    </row>
    <row r="397" ht="15" customHeight="1">
      <c r="A397" s="72" t="n">
        <v>2</v>
      </c>
      <c r="B397" s="124" t="s">
        <v>552</v>
      </c>
      <c r="C397" s="37" t="n">
        <v>2024</v>
      </c>
      <c r="D397" s="74" t="s">
        <v>179</v>
      </c>
      <c r="E397"/>
      <c r="F397" s="70" t="s">
        <v>245</v>
      </c>
      <c r="G397" s="72" t="n">
        <v>6</v>
      </c>
      <c r="H397" s="37" t="n">
        <v>2</v>
      </c>
      <c r="I397" s="37" t="n">
        <v>2</v>
      </c>
      <c r="J397" s="125" t="n">
        <v>1</v>
      </c>
      <c r="K397" s="125" t="n">
        <v>0.333333333333333</v>
      </c>
    </row>
    <row r="398" ht="15" customHeight="1">
      <c r="A398" s="72" t="n">
        <v>3</v>
      </c>
      <c r="B398" s="124" t="s">
        <v>553</v>
      </c>
      <c r="C398" s="37" t="n">
        <v>2024</v>
      </c>
      <c r="D398" s="74" t="s">
        <v>179</v>
      </c>
      <c r="E398" s="74"/>
      <c r="F398" s="70" t="s">
        <v>245</v>
      </c>
      <c r="G398" s="72" t="n">
        <v>6</v>
      </c>
      <c r="H398" s="37" t="n">
        <v>1</v>
      </c>
      <c r="I398" s="37" t="n">
        <v>1</v>
      </c>
      <c r="J398" s="125" t="n">
        <v>1</v>
      </c>
      <c r="K398" s="125" t="n">
        <v>0.166666666666667</v>
      </c>
    </row>
    <row r="399" ht="15" customHeight="1">
      <c r="A399" s="72" t="n">
        <v>4</v>
      </c>
      <c r="B399" s="124" t="s">
        <v>554</v>
      </c>
      <c r="C399" s="37" t="n">
        <v>2024</v>
      </c>
      <c r="D399" s="74" t="s">
        <v>179</v>
      </c>
      <c r="E399" s="74"/>
      <c r="F399" s="70" t="s">
        <v>245</v>
      </c>
      <c r="G399" s="72" t="n">
        <v>6</v>
      </c>
      <c r="H399" s="37" t="n">
        <v>1</v>
      </c>
      <c r="I399" s="37" t="n">
        <v>1</v>
      </c>
      <c r="J399" s="125" t="n">
        <v>1</v>
      </c>
      <c r="K399" s="125" t="n">
        <v>0.166666666666667</v>
      </c>
    </row>
    <row r="400" ht="15" customHeight="1">
      <c r="A400" s="72" t="n">
        <v>2</v>
      </c>
      <c r="B400" s="124" t="s">
        <v>552</v>
      </c>
      <c r="C400" s="37" t="n">
        <v>2024</v>
      </c>
      <c r="D400" s="74" t="s">
        <v>179</v>
      </c>
      <c r="E400" s="74"/>
      <c r="F400" s="70" t="s">
        <v>388</v>
      </c>
      <c r="G400" s="72" t="n">
        <v>2</v>
      </c>
      <c r="H400" s="37" t="n">
        <v>1</v>
      </c>
      <c r="I400" s="37" t="n">
        <v>2</v>
      </c>
      <c r="J400" s="125" t="n">
        <v>2</v>
      </c>
      <c r="K400" s="125" t="n">
        <v>1</v>
      </c>
    </row>
    <row r="401" ht="15" customHeight="1">
      <c r="A401" s="72" t="n">
        <v>3</v>
      </c>
      <c r="B401" s="124" t="s">
        <v>553</v>
      </c>
      <c r="C401" s="37" t="n">
        <v>2024</v>
      </c>
      <c r="D401" s="74" t="s">
        <v>179</v>
      </c>
      <c r="E401" s="74"/>
      <c r="F401" s="70" t="s">
        <v>388</v>
      </c>
      <c r="G401" s="72" t="n">
        <v>2</v>
      </c>
      <c r="H401" s="37" t="n">
        <v>1</v>
      </c>
      <c r="I401" s="37" t="n">
        <v>5</v>
      </c>
      <c r="J401" s="125" t="n">
        <v>5</v>
      </c>
      <c r="K401" s="125" t="n">
        <v>2.5</v>
      </c>
    </row>
    <row r="402" ht="15" customHeight="1">
      <c r="A402" s="72" t="n">
        <v>4</v>
      </c>
      <c r="B402" s="124" t="s">
        <v>554</v>
      </c>
      <c r="C402" s="37" t="n">
        <v>2024</v>
      </c>
      <c r="D402" s="74" t="s">
        <v>179</v>
      </c>
      <c r="E402" s="74"/>
      <c r="F402" s="70" t="s">
        <v>388</v>
      </c>
      <c r="G402" s="72" t="n">
        <v>2</v>
      </c>
      <c r="H402" s="37" t="n">
        <v>2</v>
      </c>
      <c r="I402" s="37" t="n">
        <v>6</v>
      </c>
      <c r="J402" s="125" t="n">
        <v>3</v>
      </c>
      <c r="K402" s="125" t="n">
        <v>3</v>
      </c>
    </row>
    <row r="403" ht="15" customHeight="1">
      <c r="A403" s="72" t="n">
        <v>4</v>
      </c>
      <c r="B403" s="124" t="s">
        <v>554</v>
      </c>
      <c r="C403" s="37" t="n">
        <v>2024</v>
      </c>
      <c r="D403" s="74" t="s">
        <v>179</v>
      </c>
      <c r="E403" s="74"/>
      <c r="F403" s="70" t="s">
        <v>433</v>
      </c>
      <c r="G403" s="72" t="n">
        <v>8</v>
      </c>
      <c r="H403" s="37" t="n">
        <v>1</v>
      </c>
      <c r="I403" s="37" t="n">
        <v>5</v>
      </c>
      <c r="J403" s="125" t="n">
        <v>5</v>
      </c>
      <c r="K403" s="125" t="n">
        <v>0.625</v>
      </c>
    </row>
    <row r="404" ht="15" customHeight="1">
      <c r="A404" s="72" t="n">
        <v>1</v>
      </c>
      <c r="B404" s="124" t="s">
        <v>551</v>
      </c>
      <c r="C404" s="37" t="n">
        <v>2024</v>
      </c>
      <c r="D404" s="74" t="s">
        <v>263</v>
      </c>
      <c r="E404" s="74"/>
      <c r="F404" s="70" t="s">
        <v>322</v>
      </c>
      <c r="G404" s="72" t="n">
        <v>3</v>
      </c>
      <c r="H404" s="37" t="n">
        <v>1</v>
      </c>
      <c r="I404" s="37" t="n">
        <v>1</v>
      </c>
      <c r="J404" s="125" t="n">
        <v>1</v>
      </c>
      <c r="K404" s="125" t="n">
        <v>0.333333333333333</v>
      </c>
    </row>
    <row r="405" ht="15" customHeight="1">
      <c r="A405" s="72" t="n">
        <v>2</v>
      </c>
      <c r="B405" s="124" t="s">
        <v>552</v>
      </c>
      <c r="C405" s="37" t="n">
        <v>2024</v>
      </c>
      <c r="D405" s="74" t="s">
        <v>263</v>
      </c>
      <c r="E405" s="74"/>
      <c r="F405" s="70" t="s">
        <v>322</v>
      </c>
      <c r="G405" s="72" t="n">
        <v>3</v>
      </c>
      <c r="H405" s="37" t="n">
        <v>2</v>
      </c>
      <c r="I405" s="37" t="n">
        <v>13</v>
      </c>
      <c r="J405" s="125" t="n">
        <v>6.5</v>
      </c>
      <c r="K405" s="125" t="n">
        <v>4.33333333333333</v>
      </c>
    </row>
    <row r="406" ht="15" customHeight="1">
      <c r="A406" s="72" t="n">
        <v>3</v>
      </c>
      <c r="B406" s="124" t="s">
        <v>553</v>
      </c>
      <c r="C406" s="37" t="n">
        <v>2024</v>
      </c>
      <c r="D406" s="74" t="s">
        <v>263</v>
      </c>
      <c r="E406" s="74"/>
      <c r="F406" s="74" t="s">
        <v>322</v>
      </c>
      <c r="G406" s="126" t="n">
        <v>3</v>
      </c>
      <c r="H406" s="37" t="n">
        <v>2</v>
      </c>
      <c r="I406" s="37" t="n">
        <v>9</v>
      </c>
      <c r="J406" s="125" t="n">
        <v>4.5</v>
      </c>
      <c r="K406" s="125" t="n">
        <v>3</v>
      </c>
    </row>
    <row r="407" ht="15" customHeight="1">
      <c r="A407" s="72" t="n">
        <v>4</v>
      </c>
      <c r="B407" s="124" t="s">
        <v>554</v>
      </c>
      <c r="C407" s="37" t="n">
        <v>2024</v>
      </c>
      <c r="D407" s="74" t="s">
        <v>263</v>
      </c>
      <c r="E407"/>
      <c r="F407" s="70" t="s">
        <v>322</v>
      </c>
      <c r="G407" s="72" t="n">
        <v>3</v>
      </c>
      <c r="H407" s="37" t="n">
        <v>1</v>
      </c>
      <c r="I407" s="37" t="n">
        <v>4</v>
      </c>
      <c r="J407" s="125" t="n">
        <v>4</v>
      </c>
      <c r="K407" s="125" t="n">
        <v>1.33333333333333</v>
      </c>
    </row>
    <row r="408" ht="15" customHeight="1">
      <c r="A408" s="72" t="n">
        <v>1</v>
      </c>
      <c r="B408" s="124" t="s">
        <v>551</v>
      </c>
      <c r="C408" s="37" t="n">
        <v>2024</v>
      </c>
      <c r="D408" s="74" t="s">
        <v>324</v>
      </c>
      <c r="E408"/>
      <c r="F408" s="70" t="s">
        <v>350</v>
      </c>
      <c r="G408" s="72" t="n">
        <v>2</v>
      </c>
      <c r="H408" s="37" t="n">
        <v>1</v>
      </c>
      <c r="I408" s="37" t="n">
        <v>1</v>
      </c>
      <c r="J408" s="125" t="n">
        <v>1</v>
      </c>
      <c r="K408" s="125" t="n">
        <v>0.5</v>
      </c>
    </row>
    <row r="409" ht="15" customHeight="1">
      <c r="A409" s="72" t="n">
        <v>2</v>
      </c>
      <c r="B409" s="124" t="s">
        <v>552</v>
      </c>
      <c r="C409" s="37" t="n">
        <v>2024</v>
      </c>
      <c r="D409" s="74" t="s">
        <v>324</v>
      </c>
      <c r="E409" s="74"/>
      <c r="F409" s="70" t="s">
        <v>350</v>
      </c>
      <c r="G409" s="72" t="n">
        <v>2</v>
      </c>
      <c r="H409" s="37" t="n">
        <v>1</v>
      </c>
      <c r="I409" s="37" t="n">
        <v>2</v>
      </c>
      <c r="J409" s="125" t="n">
        <v>2</v>
      </c>
      <c r="K409" s="125" t="n">
        <v>1</v>
      </c>
    </row>
    <row r="410" ht="15" customHeight="1">
      <c r="A410" s="72" t="n">
        <v>3</v>
      </c>
      <c r="B410" s="124" t="s">
        <v>553</v>
      </c>
      <c r="C410" s="37" t="n">
        <v>2024</v>
      </c>
      <c r="D410" s="74" t="s">
        <v>324</v>
      </c>
      <c r="E410" s="74"/>
      <c r="F410" s="70" t="s">
        <v>350</v>
      </c>
      <c r="G410" s="72" t="n">
        <v>2</v>
      </c>
      <c r="H410" s="37" t="n">
        <v>1</v>
      </c>
      <c r="I410" s="37" t="n">
        <v>2</v>
      </c>
      <c r="J410" s="125" t="n">
        <v>2</v>
      </c>
      <c r="K410" s="125" t="n">
        <v>1</v>
      </c>
    </row>
    <row r="411" ht="15" customHeight="1">
      <c r="A411" s="72" t="n">
        <v>4</v>
      </c>
      <c r="B411" s="124" t="s">
        <v>554</v>
      </c>
      <c r="C411" s="37" t="n">
        <v>2024</v>
      </c>
      <c r="D411" s="74" t="s">
        <v>324</v>
      </c>
      <c r="E411" s="74"/>
      <c r="F411" s="70" t="s">
        <v>350</v>
      </c>
      <c r="G411" s="72" t="n">
        <v>2</v>
      </c>
      <c r="H411" s="37" t="n">
        <v>1</v>
      </c>
      <c r="I411" s="37" t="n">
        <v>1</v>
      </c>
      <c r="J411" s="125" t="n">
        <v>1</v>
      </c>
      <c r="K411" s="125" t="n">
        <v>0.5</v>
      </c>
    </row>
    <row r="412" ht="15" customHeight="1">
      <c r="A412" s="72" t="n">
        <v>1</v>
      </c>
      <c r="B412" s="124" t="s">
        <v>551</v>
      </c>
      <c r="C412" s="37" t="n">
        <v>2024</v>
      </c>
      <c r="D412" s="74" t="s">
        <v>324</v>
      </c>
      <c r="E412" s="74"/>
      <c r="F412" s="70" t="s">
        <v>349</v>
      </c>
      <c r="G412" s="72" t="n">
        <v>2</v>
      </c>
      <c r="H412" s="37" t="n">
        <v>1</v>
      </c>
      <c r="I412" s="37" t="n">
        <v>7</v>
      </c>
      <c r="J412" s="125" t="n">
        <v>7</v>
      </c>
      <c r="K412" s="125" t="n">
        <v>3.5</v>
      </c>
    </row>
    <row r="413" ht="15" customHeight="1">
      <c r="A413" s="72" t="n">
        <v>2</v>
      </c>
      <c r="B413" s="124" t="s">
        <v>552</v>
      </c>
      <c r="C413" s="37" t="n">
        <v>2024</v>
      </c>
      <c r="D413" s="74" t="s">
        <v>324</v>
      </c>
      <c r="E413" s="74"/>
      <c r="F413" s="70" t="s">
        <v>349</v>
      </c>
      <c r="G413" s="72" t="n">
        <v>2</v>
      </c>
      <c r="H413" s="37" t="n">
        <v>1</v>
      </c>
      <c r="I413" s="37" t="n">
        <v>2</v>
      </c>
      <c r="J413" s="125" t="n">
        <v>2</v>
      </c>
      <c r="K413" s="125" t="n">
        <v>1</v>
      </c>
    </row>
    <row r="414" ht="15" customHeight="1">
      <c r="A414" s="72" t="n">
        <v>3</v>
      </c>
      <c r="B414" s="124" t="s">
        <v>553</v>
      </c>
      <c r="C414" s="37" t="n">
        <v>2024</v>
      </c>
      <c r="D414" s="74" t="s">
        <v>324</v>
      </c>
      <c r="E414"/>
      <c r="F414" s="70" t="s">
        <v>349</v>
      </c>
      <c r="G414" s="72" t="n">
        <v>2</v>
      </c>
      <c r="H414" s="37" t="n">
        <v>1</v>
      </c>
      <c r="I414" s="37" t="n">
        <v>2</v>
      </c>
      <c r="J414" s="125" t="n">
        <v>2</v>
      </c>
      <c r="K414" s="125" t="n">
        <v>1</v>
      </c>
    </row>
    <row r="415" ht="15" customHeight="1">
      <c r="A415" s="72" t="n">
        <v>1</v>
      </c>
      <c r="B415" s="124" t="s">
        <v>551</v>
      </c>
      <c r="C415" s="37" t="n">
        <v>2024</v>
      </c>
      <c r="D415" s="74" t="s">
        <v>324</v>
      </c>
      <c r="E415"/>
      <c r="F415" s="70" t="s">
        <v>351</v>
      </c>
      <c r="G415" s="72" t="n">
        <v>2</v>
      </c>
      <c r="H415" s="37" t="n">
        <v>1</v>
      </c>
      <c r="I415" s="37" t="n">
        <v>3</v>
      </c>
      <c r="J415" s="125" t="n">
        <v>3</v>
      </c>
      <c r="K415" s="125" t="n">
        <v>1.5</v>
      </c>
    </row>
    <row r="416" ht="15" customHeight="1">
      <c r="A416" s="72" t="n">
        <v>3</v>
      </c>
      <c r="B416" s="124" t="s">
        <v>553</v>
      </c>
      <c r="C416" s="37" t="n">
        <v>2024</v>
      </c>
      <c r="D416" s="74" t="s">
        <v>324</v>
      </c>
      <c r="E416" s="74"/>
      <c r="F416" s="70" t="s">
        <v>351</v>
      </c>
      <c r="G416" s="72" t="n">
        <v>2</v>
      </c>
      <c r="H416" s="37" t="n">
        <v>1</v>
      </c>
      <c r="I416" s="37" t="n">
        <v>1</v>
      </c>
      <c r="J416" s="125" t="n">
        <v>1</v>
      </c>
      <c r="K416" s="125" t="n">
        <v>0.5</v>
      </c>
    </row>
    <row r="417" ht="15" customHeight="1">
      <c r="A417" s="72" t="n">
        <v>4</v>
      </c>
      <c r="B417" s="124" t="s">
        <v>554</v>
      </c>
      <c r="C417" s="37" t="n">
        <v>2024</v>
      </c>
      <c r="D417" s="74" t="s">
        <v>324</v>
      </c>
      <c r="E417" s="74"/>
      <c r="F417" s="70" t="s">
        <v>351</v>
      </c>
      <c r="G417" s="72" t="n">
        <v>2</v>
      </c>
      <c r="H417" s="37" t="n">
        <v>1</v>
      </c>
      <c r="I417" s="37" t="n">
        <v>2</v>
      </c>
      <c r="J417" s="125" t="n">
        <v>2</v>
      </c>
      <c r="K417" s="125" t="n">
        <v>1</v>
      </c>
    </row>
    <row r="418" ht="15" customHeight="1">
      <c r="A418" s="72" t="n">
        <v>3</v>
      </c>
      <c r="B418" s="124" t="s">
        <v>553</v>
      </c>
      <c r="C418" s="37" t="n">
        <v>2024</v>
      </c>
      <c r="D418" s="74" t="s">
        <v>324</v>
      </c>
      <c r="E418" s="74" t="s">
        <v>331</v>
      </c>
      <c r="F418" s="70" t="s">
        <v>425</v>
      </c>
      <c r="G418" s="72" t="n">
        <v>6</v>
      </c>
      <c r="H418" s="37" t="n">
        <v>2</v>
      </c>
      <c r="I418" s="37" t="n">
        <v>3</v>
      </c>
      <c r="J418" s="125" t="n">
        <v>1.5</v>
      </c>
      <c r="K418" s="125" t="n">
        <v>0.5</v>
      </c>
    </row>
    <row r="419" ht="15" customHeight="1">
      <c r="A419" s="72" t="n">
        <v>1</v>
      </c>
      <c r="B419" s="124" t="s">
        <v>551</v>
      </c>
      <c r="C419" s="37" t="n">
        <v>2024</v>
      </c>
      <c r="D419" s="74" t="s">
        <v>324</v>
      </c>
      <c r="E419" s="74"/>
      <c r="F419" s="70" t="s">
        <v>352</v>
      </c>
      <c r="G419" s="72" t="n">
        <v>2</v>
      </c>
      <c r="H419" s="37" t="n">
        <v>1</v>
      </c>
      <c r="I419" s="37" t="n">
        <v>5</v>
      </c>
      <c r="J419" s="125" t="n">
        <v>5</v>
      </c>
      <c r="K419" s="125" t="n">
        <v>2.5</v>
      </c>
    </row>
    <row r="420" ht="15" customHeight="1">
      <c r="A420" s="72" t="n">
        <v>2</v>
      </c>
      <c r="B420" s="124" t="s">
        <v>552</v>
      </c>
      <c r="C420" s="37" t="n">
        <v>2024</v>
      </c>
      <c r="D420" s="74" t="s">
        <v>324</v>
      </c>
      <c r="E420" s="74"/>
      <c r="F420" s="70" t="s">
        <v>352</v>
      </c>
      <c r="G420" s="72" t="n">
        <v>2</v>
      </c>
      <c r="H420" s="37" t="n">
        <v>1</v>
      </c>
      <c r="I420" s="37" t="n">
        <v>2</v>
      </c>
      <c r="J420" s="125" t="n">
        <v>2</v>
      </c>
      <c r="K420" s="125" t="n">
        <v>1</v>
      </c>
    </row>
    <row r="421" ht="15" customHeight="1">
      <c r="A421" s="72" t="n">
        <v>1</v>
      </c>
      <c r="B421" s="124" t="s">
        <v>551</v>
      </c>
      <c r="C421" s="37" t="n">
        <v>2024</v>
      </c>
      <c r="D421" s="74" t="s">
        <v>324</v>
      </c>
      <c r="E421" s="74"/>
      <c r="F421" s="70" t="s">
        <v>353</v>
      </c>
      <c r="G421" s="72" t="n">
        <v>4</v>
      </c>
      <c r="H421" s="37" t="n">
        <v>1</v>
      </c>
      <c r="I421" s="37" t="n">
        <v>3</v>
      </c>
      <c r="J421" s="125" t="n">
        <v>3</v>
      </c>
      <c r="K421" s="125" t="n">
        <v>0.75</v>
      </c>
    </row>
    <row r="422" ht="15" customHeight="1">
      <c r="A422" s="72" t="n">
        <v>2</v>
      </c>
      <c r="B422" s="124" t="s">
        <v>552</v>
      </c>
      <c r="C422" s="37" t="n">
        <v>2024</v>
      </c>
      <c r="D422" s="74" t="s">
        <v>324</v>
      </c>
      <c r="E422" s="74"/>
      <c r="F422" s="70" t="s">
        <v>353</v>
      </c>
      <c r="G422" s="72" t="n">
        <v>4</v>
      </c>
      <c r="H422" s="37" t="n">
        <v>1</v>
      </c>
      <c r="I422" s="37" t="n">
        <v>3</v>
      </c>
      <c r="J422" s="125" t="n">
        <v>3</v>
      </c>
      <c r="K422" s="125" t="n">
        <v>0.75</v>
      </c>
    </row>
    <row r="423" ht="15" customHeight="1">
      <c r="A423" s="72" t="n">
        <v>3</v>
      </c>
      <c r="B423" s="124" t="s">
        <v>553</v>
      </c>
      <c r="C423" s="37" t="n">
        <v>2024</v>
      </c>
      <c r="D423" s="74" t="s">
        <v>324</v>
      </c>
      <c r="E423" s="74"/>
      <c r="F423" s="70" t="s">
        <v>353</v>
      </c>
      <c r="G423" s="72" t="n">
        <v>4</v>
      </c>
      <c r="H423" s="37" t="n">
        <v>2</v>
      </c>
      <c r="I423" s="37" t="n">
        <v>10</v>
      </c>
      <c r="J423" s="125" t="n">
        <v>5</v>
      </c>
      <c r="K423" s="125" t="n">
        <v>2.5</v>
      </c>
    </row>
    <row r="424" ht="15" customHeight="1">
      <c r="A424" s="72" t="n">
        <v>1</v>
      </c>
      <c r="B424" s="124" t="s">
        <v>551</v>
      </c>
      <c r="C424" s="37" t="n">
        <v>2024</v>
      </c>
      <c r="D424" s="74" t="s">
        <v>324</v>
      </c>
      <c r="E424" s="74"/>
      <c r="F424" s="70" t="s">
        <v>354</v>
      </c>
      <c r="G424" s="72" t="n">
        <v>2</v>
      </c>
      <c r="H424" s="37" t="n">
        <v>1</v>
      </c>
      <c r="I424" s="37" t="n">
        <v>3</v>
      </c>
      <c r="J424" s="125" t="n">
        <v>3</v>
      </c>
      <c r="K424" s="125" t="n">
        <v>1.5</v>
      </c>
    </row>
    <row r="425" ht="15" customHeight="1">
      <c r="A425" s="72" t="n">
        <v>2</v>
      </c>
      <c r="B425" s="124" t="s">
        <v>552</v>
      </c>
      <c r="C425" s="37" t="n">
        <v>2024</v>
      </c>
      <c r="D425" s="74" t="s">
        <v>324</v>
      </c>
      <c r="E425" s="74"/>
      <c r="F425" s="70" t="s">
        <v>354</v>
      </c>
      <c r="G425" s="72" t="n">
        <v>2</v>
      </c>
      <c r="H425" s="37" t="n">
        <v>1</v>
      </c>
      <c r="I425" s="37" t="n">
        <v>3</v>
      </c>
      <c r="J425" s="125" t="n">
        <v>3</v>
      </c>
      <c r="K425" s="125" t="n">
        <v>1.5</v>
      </c>
    </row>
    <row r="426" ht="15" customHeight="1">
      <c r="A426" s="72" t="n">
        <v>1</v>
      </c>
      <c r="B426" s="124" t="s">
        <v>551</v>
      </c>
      <c r="C426" s="37" t="n">
        <v>2024</v>
      </c>
      <c r="D426" s="74" t="s">
        <v>263</v>
      </c>
      <c r="E426" s="74" t="s">
        <v>273</v>
      </c>
      <c r="F426" s="70" t="s">
        <v>274</v>
      </c>
      <c r="G426" s="72" t="n">
        <v>9</v>
      </c>
      <c r="H426" s="37" t="n">
        <v>2</v>
      </c>
      <c r="I426" s="37" t="n">
        <v>5</v>
      </c>
      <c r="J426" s="125" t="n">
        <v>2.5</v>
      </c>
      <c r="K426" s="125" t="n">
        <v>0.555555555555556</v>
      </c>
    </row>
    <row r="427" ht="15" customHeight="1">
      <c r="A427" s="72" t="n">
        <v>1</v>
      </c>
      <c r="B427" s="124" t="s">
        <v>551</v>
      </c>
      <c r="C427" s="37" t="n">
        <v>2024</v>
      </c>
      <c r="D427" s="74" t="s">
        <v>263</v>
      </c>
      <c r="E427" s="74" t="s">
        <v>273</v>
      </c>
      <c r="F427" s="70" t="s">
        <v>275</v>
      </c>
      <c r="G427" s="72" t="n">
        <v>8</v>
      </c>
      <c r="H427" s="37" t="n">
        <v>4</v>
      </c>
      <c r="I427" s="37" t="n">
        <v>11</v>
      </c>
      <c r="J427" s="125" t="n">
        <v>2.75</v>
      </c>
      <c r="K427" s="125" t="n">
        <v>1.375</v>
      </c>
    </row>
    <row r="428" ht="15" customHeight="1">
      <c r="A428" s="72" t="n">
        <v>2</v>
      </c>
      <c r="B428" s="124" t="s">
        <v>552</v>
      </c>
      <c r="C428" s="37" t="n">
        <v>2024</v>
      </c>
      <c r="D428" s="74" t="s">
        <v>263</v>
      </c>
      <c r="E428" s="74" t="s">
        <v>273</v>
      </c>
      <c r="F428" s="70" t="s">
        <v>275</v>
      </c>
      <c r="G428" s="72" t="n">
        <v>8</v>
      </c>
      <c r="H428" s="37" t="n">
        <v>2</v>
      </c>
      <c r="I428" s="37" t="n">
        <v>3</v>
      </c>
      <c r="J428" s="125" t="n">
        <v>1.5</v>
      </c>
      <c r="K428" s="125" t="n">
        <v>0.375</v>
      </c>
    </row>
    <row r="429" ht="15" customHeight="1">
      <c r="A429" s="72" t="n">
        <v>3</v>
      </c>
      <c r="B429" s="124" t="s">
        <v>553</v>
      </c>
      <c r="C429" s="37" t="n">
        <v>2024</v>
      </c>
      <c r="D429" s="74" t="s">
        <v>263</v>
      </c>
      <c r="E429" s="74" t="s">
        <v>273</v>
      </c>
      <c r="F429" s="70" t="s">
        <v>275</v>
      </c>
      <c r="G429" s="72" t="n">
        <v>8</v>
      </c>
      <c r="H429" s="37" t="n">
        <v>3</v>
      </c>
      <c r="I429" s="37" t="n">
        <v>8</v>
      </c>
      <c r="J429" s="125" t="n">
        <v>2.66666666666667</v>
      </c>
      <c r="K429" s="125" t="n">
        <v>1</v>
      </c>
    </row>
    <row r="430" ht="15" customHeight="1">
      <c r="A430" s="72" t="n">
        <v>4</v>
      </c>
      <c r="B430" s="124" t="s">
        <v>554</v>
      </c>
      <c r="C430" s="37" t="n">
        <v>2024</v>
      </c>
      <c r="D430" s="74" t="s">
        <v>263</v>
      </c>
      <c r="E430" t="s">
        <v>273</v>
      </c>
      <c r="F430" s="70" t="s">
        <v>275</v>
      </c>
      <c r="G430" s="72" t="n">
        <v>8</v>
      </c>
      <c r="H430" s="37" t="n">
        <v>2</v>
      </c>
      <c r="I430" s="37" t="n">
        <v>12</v>
      </c>
      <c r="J430" s="125" t="n">
        <v>6</v>
      </c>
      <c r="K430" s="125" t="n">
        <v>1.5</v>
      </c>
    </row>
    <row r="431" ht="15" customHeight="1">
      <c r="A431" s="72" t="n">
        <v>2</v>
      </c>
      <c r="B431" s="124" t="s">
        <v>552</v>
      </c>
      <c r="C431" s="37" t="n">
        <v>2024</v>
      </c>
      <c r="D431" s="74" t="s">
        <v>263</v>
      </c>
      <c r="E431"/>
      <c r="F431" s="70" t="s">
        <v>393</v>
      </c>
      <c r="G431" s="72" t="n">
        <v>2</v>
      </c>
      <c r="H431" s="37" t="n">
        <v>1</v>
      </c>
      <c r="I431" s="37" t="n">
        <v>3</v>
      </c>
      <c r="J431" s="125" t="n">
        <v>3</v>
      </c>
      <c r="K431" s="125" t="n">
        <v>1.5</v>
      </c>
    </row>
    <row r="432" ht="15" customHeight="1">
      <c r="A432" s="72" t="n">
        <v>3</v>
      </c>
      <c r="B432" s="124" t="s">
        <v>553</v>
      </c>
      <c r="C432" s="37" t="n">
        <v>2024</v>
      </c>
      <c r="D432" s="74" t="s">
        <v>263</v>
      </c>
      <c r="E432" s="74"/>
      <c r="F432" s="70" t="s">
        <v>393</v>
      </c>
      <c r="G432" s="72" t="n">
        <v>2</v>
      </c>
      <c r="H432" s="37" t="n">
        <v>1</v>
      </c>
      <c r="I432" s="37" t="n">
        <v>12</v>
      </c>
      <c r="J432" s="125" t="n">
        <v>12</v>
      </c>
      <c r="K432" s="125" t="n">
        <v>6</v>
      </c>
    </row>
    <row r="433" ht="15" customHeight="1">
      <c r="A433" s="72" t="n">
        <v>1</v>
      </c>
      <c r="B433" s="124" t="s">
        <v>551</v>
      </c>
      <c r="C433" s="37" t="n">
        <v>2024</v>
      </c>
      <c r="D433" s="74" t="s">
        <v>263</v>
      </c>
      <c r="E433" s="74" t="s">
        <v>295</v>
      </c>
      <c r="F433" s="70" t="s">
        <v>296</v>
      </c>
      <c r="G433" s="72" t="n">
        <v>5</v>
      </c>
      <c r="H433" s="37" t="n">
        <v>1</v>
      </c>
      <c r="I433" s="37" t="n">
        <v>4</v>
      </c>
      <c r="J433" s="125" t="n">
        <v>4</v>
      </c>
      <c r="K433" s="125" t="n">
        <v>0.8</v>
      </c>
    </row>
    <row r="434" ht="15" customHeight="1">
      <c r="A434" s="72" t="n">
        <v>2</v>
      </c>
      <c r="B434" s="124" t="s">
        <v>552</v>
      </c>
      <c r="C434" s="37" t="n">
        <v>2024</v>
      </c>
      <c r="D434" s="74" t="s">
        <v>263</v>
      </c>
      <c r="E434" s="74" t="s">
        <v>295</v>
      </c>
      <c r="F434" s="70" t="s">
        <v>296</v>
      </c>
      <c r="G434" s="72" t="n">
        <v>5</v>
      </c>
      <c r="H434" s="37" t="n">
        <v>3</v>
      </c>
      <c r="I434" s="37" t="n">
        <v>7</v>
      </c>
      <c r="J434" s="125" t="n">
        <v>2.33333333333333</v>
      </c>
      <c r="K434" s="125" t="n">
        <v>1.4</v>
      </c>
    </row>
    <row r="435" ht="15" customHeight="1">
      <c r="A435" s="72" t="n">
        <v>3</v>
      </c>
      <c r="B435" s="124" t="s">
        <v>553</v>
      </c>
      <c r="C435" s="37" t="n">
        <v>2024</v>
      </c>
      <c r="D435" s="74" t="s">
        <v>263</v>
      </c>
      <c r="E435" s="74" t="s">
        <v>295</v>
      </c>
      <c r="F435" s="70" t="s">
        <v>296</v>
      </c>
      <c r="G435" s="72" t="n">
        <v>5</v>
      </c>
      <c r="H435" s="37" t="n">
        <v>3</v>
      </c>
      <c r="I435" s="37" t="n">
        <v>15</v>
      </c>
      <c r="J435" s="125" t="n">
        <v>5</v>
      </c>
      <c r="K435" s="125" t="n">
        <v>3</v>
      </c>
    </row>
    <row r="436" ht="15" customHeight="1">
      <c r="A436" s="72" t="n">
        <v>4</v>
      </c>
      <c r="B436" s="124" t="s">
        <v>554</v>
      </c>
      <c r="C436" s="37" t="n">
        <v>2024</v>
      </c>
      <c r="D436" s="74" t="s">
        <v>263</v>
      </c>
      <c r="E436" t="s">
        <v>295</v>
      </c>
      <c r="F436" s="70" t="s">
        <v>296</v>
      </c>
      <c r="G436" s="72" t="n">
        <v>5</v>
      </c>
      <c r="H436" s="37" t="n">
        <v>1</v>
      </c>
      <c r="I436" s="37" t="n">
        <v>2</v>
      </c>
      <c r="J436" s="125" t="n">
        <v>2</v>
      </c>
      <c r="K436" s="125" t="n">
        <v>0.4</v>
      </c>
    </row>
    <row r="437" ht="15" customHeight="1">
      <c r="A437" s="72" t="n">
        <v>1</v>
      </c>
      <c r="B437" s="124" t="s">
        <v>551</v>
      </c>
      <c r="C437" s="37" t="n">
        <v>2024</v>
      </c>
      <c r="D437" s="74" t="s">
        <v>263</v>
      </c>
      <c r="E437" t="s">
        <v>276</v>
      </c>
      <c r="F437" s="70" t="s">
        <v>277</v>
      </c>
      <c r="G437" s="72" t="n">
        <v>6</v>
      </c>
      <c r="H437" s="37" t="n">
        <v>2</v>
      </c>
      <c r="I437" s="37" t="n">
        <v>4</v>
      </c>
      <c r="J437" s="125" t="n">
        <v>2</v>
      </c>
      <c r="K437" s="125" t="n">
        <v>0.666666666666667</v>
      </c>
    </row>
    <row r="438" ht="15" customHeight="1">
      <c r="A438" s="72" t="n">
        <v>2</v>
      </c>
      <c r="B438" s="124" t="s">
        <v>552</v>
      </c>
      <c r="C438" s="37" t="n">
        <v>2024</v>
      </c>
      <c r="D438" s="74" t="s">
        <v>263</v>
      </c>
      <c r="E438" s="74" t="s">
        <v>276</v>
      </c>
      <c r="F438" s="70" t="s">
        <v>277</v>
      </c>
      <c r="G438" s="72" t="n">
        <v>6</v>
      </c>
      <c r="H438" s="37" t="n">
        <v>1</v>
      </c>
      <c r="I438" s="37" t="n">
        <v>2</v>
      </c>
      <c r="J438" s="125" t="n">
        <v>2</v>
      </c>
      <c r="K438" s="125" t="n">
        <v>0.333333333333333</v>
      </c>
    </row>
    <row r="439" ht="15" customHeight="1">
      <c r="A439" s="72" t="n">
        <v>1</v>
      </c>
      <c r="B439" s="124" t="s">
        <v>551</v>
      </c>
      <c r="C439" s="37" t="n">
        <v>2024</v>
      </c>
      <c r="D439" s="74" t="s">
        <v>179</v>
      </c>
      <c r="E439" s="74" t="s">
        <v>183</v>
      </c>
      <c r="F439" s="70" t="s">
        <v>186</v>
      </c>
      <c r="G439" s="72" t="n">
        <v>4</v>
      </c>
      <c r="H439" s="37" t="n">
        <v>1</v>
      </c>
      <c r="I439" s="37" t="n">
        <v>3</v>
      </c>
      <c r="J439" s="125" t="n">
        <v>3</v>
      </c>
      <c r="K439" s="125" t="n">
        <v>0.75</v>
      </c>
    </row>
    <row r="440" ht="15" customHeight="1">
      <c r="A440" s="72" t="n">
        <v>2</v>
      </c>
      <c r="B440" s="124" t="s">
        <v>552</v>
      </c>
      <c r="C440" s="37" t="n">
        <v>2024</v>
      </c>
      <c r="D440" s="74" t="s">
        <v>179</v>
      </c>
      <c r="E440" s="74" t="s">
        <v>183</v>
      </c>
      <c r="F440" s="70" t="s">
        <v>186</v>
      </c>
      <c r="G440" s="72" t="n">
        <v>4</v>
      </c>
      <c r="H440" s="37" t="n">
        <v>2</v>
      </c>
      <c r="I440" s="37" t="n">
        <v>9</v>
      </c>
      <c r="J440" s="125" t="n">
        <v>4.5</v>
      </c>
      <c r="K440" s="125" t="n">
        <v>2.25</v>
      </c>
    </row>
    <row r="441" ht="15.75" customHeight="1">
      <c r="A441" s="37" t="n">
        <v>3</v>
      </c>
      <c r="B441" s="124" t="s">
        <v>553</v>
      </c>
      <c r="C441" s="37" t="n">
        <v>2024</v>
      </c>
      <c r="D441" s="74" t="s">
        <v>179</v>
      </c>
      <c r="E441" s="74" t="s">
        <v>183</v>
      </c>
      <c r="F441" s="70" t="s">
        <v>186</v>
      </c>
      <c r="G441" s="37" t="n">
        <v>4</v>
      </c>
      <c r="H441" s="37" t="n">
        <v>2</v>
      </c>
      <c r="I441" s="37" t="n">
        <v>3</v>
      </c>
      <c r="J441" s="125" t="n">
        <v>1.5</v>
      </c>
      <c r="K441" s="125" t="n">
        <v>0.75</v>
      </c>
    </row>
    <row r="442" ht="15" customHeight="1">
      <c r="A442" s="37" t="n">
        <v>4</v>
      </c>
      <c r="B442" s="124" t="s">
        <v>554</v>
      </c>
      <c r="C442" s="37" t="n">
        <v>2024</v>
      </c>
      <c r="D442" s="74" t="s">
        <v>179</v>
      </c>
      <c r="E442" s="74" t="s">
        <v>183</v>
      </c>
      <c r="F442" s="70" t="s">
        <v>186</v>
      </c>
      <c r="G442" s="37" t="n">
        <v>4</v>
      </c>
      <c r="H442" s="37" t="n">
        <v>2</v>
      </c>
      <c r="I442" s="37" t="n">
        <v>11</v>
      </c>
      <c r="J442" s="125" t="n">
        <v>5.5</v>
      </c>
      <c r="K442" s="125" t="n">
        <v>2.75</v>
      </c>
    </row>
    <row r="443" ht="15" customHeight="1">
      <c r="A443" s="37" t="n">
        <v>1</v>
      </c>
      <c r="B443" s="124" t="s">
        <v>551</v>
      </c>
      <c r="C443" s="37" t="n">
        <v>2024</v>
      </c>
      <c r="D443" s="74" t="s">
        <v>179</v>
      </c>
      <c r="E443" t="s">
        <v>220</v>
      </c>
      <c r="F443" s="70" t="s">
        <v>221</v>
      </c>
      <c r="G443" s="37" t="n">
        <v>5</v>
      </c>
      <c r="H443" s="37" t="n">
        <v>1</v>
      </c>
      <c r="I443" s="37" t="n">
        <v>4</v>
      </c>
      <c r="J443" s="125" t="n">
        <v>4</v>
      </c>
      <c r="K443" s="125" t="n">
        <v>0.8</v>
      </c>
    </row>
    <row r="444" ht="15" customHeight="1">
      <c r="A444" s="37" t="n">
        <v>2</v>
      </c>
      <c r="B444" s="124" t="s">
        <v>552</v>
      </c>
      <c r="C444" s="37" t="n">
        <v>2024</v>
      </c>
      <c r="D444" s="74" t="s">
        <v>179</v>
      </c>
      <c r="E444" t="s">
        <v>220</v>
      </c>
      <c r="F444" s="70" t="s">
        <v>221</v>
      </c>
      <c r="G444" s="37" t="n">
        <v>5</v>
      </c>
      <c r="H444" s="37" t="n">
        <v>1</v>
      </c>
      <c r="I444" s="37" t="n">
        <v>5</v>
      </c>
      <c r="J444" s="125" t="n">
        <v>5</v>
      </c>
      <c r="K444" s="125" t="n">
        <v>1</v>
      </c>
    </row>
    <row r="445" ht="15" customHeight="1">
      <c r="A445" s="37" t="n">
        <v>3</v>
      </c>
      <c r="B445" s="124" t="s">
        <v>553</v>
      </c>
      <c r="C445" s="37" t="n">
        <v>2024</v>
      </c>
      <c r="D445" s="74" t="s">
        <v>179</v>
      </c>
      <c r="E445" t="s">
        <v>220</v>
      </c>
      <c r="F445" s="70" t="s">
        <v>221</v>
      </c>
      <c r="G445" s="37" t="n">
        <v>5</v>
      </c>
      <c r="H445" s="37" t="n">
        <v>1</v>
      </c>
      <c r="I445" s="37" t="n">
        <v>5</v>
      </c>
      <c r="J445" s="125" t="n">
        <v>5</v>
      </c>
      <c r="K445" s="125" t="n">
        <v>1</v>
      </c>
    </row>
    <row r="446" ht="15" customHeight="1">
      <c r="A446" s="37" t="n">
        <v>4</v>
      </c>
      <c r="B446" s="124" t="s">
        <v>554</v>
      </c>
      <c r="C446" s="37" t="n">
        <v>2024</v>
      </c>
      <c r="D446" s="74" t="s">
        <v>179</v>
      </c>
      <c r="E446" t="s">
        <v>220</v>
      </c>
      <c r="F446" s="70" t="s">
        <v>221</v>
      </c>
      <c r="G446" s="37" t="n">
        <v>5</v>
      </c>
      <c r="H446" s="37" t="n">
        <v>1</v>
      </c>
      <c r="I446" s="37" t="n">
        <v>8</v>
      </c>
      <c r="J446" s="125" t="n">
        <v>8</v>
      </c>
      <c r="K446" s="125" t="n">
        <v>1.6</v>
      </c>
    </row>
    <row r="447" ht="15" customHeight="1">
      <c r="A447" s="37" t="n">
        <v>3</v>
      </c>
      <c r="B447" s="124" t="s">
        <v>553</v>
      </c>
      <c r="C447" s="37" t="n">
        <v>2024</v>
      </c>
      <c r="D447" s="74" t="s">
        <v>179</v>
      </c>
      <c r="E447" t="s">
        <v>212</v>
      </c>
      <c r="F447" s="70" t="s">
        <v>418</v>
      </c>
      <c r="G447" s="37" t="n">
        <v>4</v>
      </c>
      <c r="H447" s="37" t="n">
        <v>1</v>
      </c>
      <c r="I447" s="37" t="n">
        <v>7</v>
      </c>
      <c r="J447" s="125" t="n">
        <v>7</v>
      </c>
      <c r="K447" s="125" t="n">
        <v>1.75</v>
      </c>
    </row>
    <row r="448" ht="15" customHeight="1">
      <c r="A448" s="37" t="n">
        <v>4</v>
      </c>
      <c r="B448" s="124" t="s">
        <v>554</v>
      </c>
      <c r="C448" s="37" t="n">
        <v>2024</v>
      </c>
      <c r="D448" s="74" t="s">
        <v>179</v>
      </c>
      <c r="E448" s="74" t="s">
        <v>212</v>
      </c>
      <c r="F448" s="70" t="s">
        <v>418</v>
      </c>
      <c r="G448" s="37" t="n">
        <v>4</v>
      </c>
      <c r="H448" s="37" t="n">
        <v>2</v>
      </c>
      <c r="I448" s="37" t="n">
        <v>3</v>
      </c>
      <c r="J448" s="125" t="n">
        <v>1.5</v>
      </c>
      <c r="K448" s="125" t="n">
        <v>0.75</v>
      </c>
    </row>
    <row r="449" ht="15" customHeight="1">
      <c r="A449" s="37" t="n">
        <v>1</v>
      </c>
      <c r="B449" s="124" t="s">
        <v>551</v>
      </c>
      <c r="C449" s="37" t="n">
        <v>2024</v>
      </c>
      <c r="D449" s="74" t="s">
        <v>179</v>
      </c>
      <c r="E449" s="74"/>
      <c r="F449" s="70" t="s">
        <v>227</v>
      </c>
      <c r="G449" s="37" t="n">
        <v>1</v>
      </c>
      <c r="H449" s="37" t="n">
        <v>1</v>
      </c>
      <c r="I449" s="37" t="n">
        <v>6</v>
      </c>
      <c r="J449" s="125" t="n">
        <v>6</v>
      </c>
      <c r="K449" s="125" t="n">
        <v>6</v>
      </c>
    </row>
    <row r="450" ht="15" customHeight="1">
      <c r="A450" s="37" t="n">
        <v>2</v>
      </c>
      <c r="B450" s="124" t="s">
        <v>552</v>
      </c>
      <c r="C450" s="37" t="n">
        <v>2024</v>
      </c>
      <c r="D450" s="74" t="s">
        <v>179</v>
      </c>
      <c r="E450" s="74"/>
      <c r="F450" s="70" t="s">
        <v>227</v>
      </c>
      <c r="G450" s="37" t="n">
        <v>1</v>
      </c>
      <c r="H450" s="37" t="n">
        <v>1</v>
      </c>
      <c r="I450" s="37" t="n">
        <v>2</v>
      </c>
      <c r="J450" s="125" t="n">
        <v>2</v>
      </c>
      <c r="K450" s="125" t="n">
        <v>2</v>
      </c>
    </row>
    <row r="451" ht="15" customHeight="1">
      <c r="A451" s="37" t="n">
        <v>3</v>
      </c>
      <c r="B451" s="124" t="s">
        <v>553</v>
      </c>
      <c r="C451" s="37" t="n">
        <v>2024</v>
      </c>
      <c r="D451" s="74" t="s">
        <v>179</v>
      </c>
      <c r="E451" s="74"/>
      <c r="F451" s="70" t="s">
        <v>227</v>
      </c>
      <c r="G451" s="37" t="n">
        <v>1</v>
      </c>
      <c r="H451" s="37" t="n">
        <v>1</v>
      </c>
      <c r="I451" s="37" t="n">
        <v>7</v>
      </c>
      <c r="J451" s="125" t="n">
        <v>7</v>
      </c>
      <c r="K451" s="125" t="n">
        <v>7</v>
      </c>
    </row>
    <row r="452" ht="15" customHeight="1">
      <c r="A452" s="37" t="n">
        <v>4</v>
      </c>
      <c r="B452" s="124" t="s">
        <v>554</v>
      </c>
      <c r="C452" s="37" t="n">
        <v>2024</v>
      </c>
      <c r="D452" s="74" t="s">
        <v>179</v>
      </c>
      <c r="E452" s="74"/>
      <c r="F452" s="70" t="s">
        <v>227</v>
      </c>
      <c r="G452" s="37" t="n">
        <v>1</v>
      </c>
      <c r="H452" s="37" t="n">
        <v>1</v>
      </c>
      <c r="I452" s="37" t="n">
        <v>1</v>
      </c>
      <c r="J452" s="125" t="n">
        <v>1</v>
      </c>
      <c r="K452" s="125" t="n">
        <v>1</v>
      </c>
    </row>
    <row r="453" ht="15" customHeight="1">
      <c r="A453" s="37" t="n">
        <v>2</v>
      </c>
      <c r="B453" s="124" t="s">
        <v>552</v>
      </c>
      <c r="C453" s="37" t="n">
        <v>2024</v>
      </c>
      <c r="D453" s="74" t="s">
        <v>90</v>
      </c>
      <c r="E453" s="74" t="s">
        <v>157</v>
      </c>
      <c r="F453" s="70" t="s">
        <v>374</v>
      </c>
      <c r="G453" s="37" t="n">
        <v>24</v>
      </c>
      <c r="H453" s="37" t="n">
        <v>1</v>
      </c>
      <c r="I453" s="37" t="n">
        <v>4</v>
      </c>
      <c r="J453" s="125" t="n">
        <v>4</v>
      </c>
      <c r="K453" s="125" t="n">
        <v>0.166666666666667</v>
      </c>
    </row>
    <row r="454" ht="15" customHeight="1">
      <c r="A454" s="37" t="n">
        <v>3</v>
      </c>
      <c r="B454" s="124" t="s">
        <v>553</v>
      </c>
      <c r="C454" s="37" t="n">
        <v>2024</v>
      </c>
      <c r="D454" s="74" t="s">
        <v>90</v>
      </c>
      <c r="E454" s="74" t="s">
        <v>157</v>
      </c>
      <c r="F454" s="70" t="s">
        <v>374</v>
      </c>
      <c r="G454" s="37" t="n">
        <v>24</v>
      </c>
      <c r="H454" s="37" t="n">
        <v>2</v>
      </c>
      <c r="I454" s="37" t="n">
        <v>3</v>
      </c>
      <c r="J454" s="125" t="n">
        <v>1.5</v>
      </c>
      <c r="K454" s="125" t="n">
        <v>0.125</v>
      </c>
    </row>
    <row r="455" ht="15" customHeight="1">
      <c r="A455" s="37" t="n">
        <v>4</v>
      </c>
      <c r="B455" s="124" t="s">
        <v>554</v>
      </c>
      <c r="C455" s="37" t="n">
        <v>2024</v>
      </c>
      <c r="D455" t="s">
        <v>90</v>
      </c>
      <c r="E455" t="s">
        <v>157</v>
      </c>
      <c r="F455" s="70" t="s">
        <v>374</v>
      </c>
      <c r="G455" s="37" t="n">
        <v>24</v>
      </c>
      <c r="H455" s="37" t="n">
        <v>1</v>
      </c>
      <c r="I455" s="37" t="n">
        <v>2</v>
      </c>
      <c r="J455" s="125" t="n">
        <v>2</v>
      </c>
      <c r="K455" s="125" t="n">
        <v>0.0833333333333333</v>
      </c>
    </row>
    <row r="456" ht="15" customHeight="1">
      <c r="A456" s="37" t="n">
        <v>1</v>
      </c>
      <c r="B456" s="124" t="s">
        <v>551</v>
      </c>
      <c r="C456" s="37" t="n">
        <v>2024</v>
      </c>
      <c r="D456" t="s">
        <v>90</v>
      </c>
      <c r="E456" t="s">
        <v>91</v>
      </c>
      <c r="F456" s="70" t="s">
        <v>92</v>
      </c>
      <c r="G456" s="37" t="n">
        <v>9</v>
      </c>
      <c r="H456" s="37" t="n">
        <v>3</v>
      </c>
      <c r="I456" s="37" t="n">
        <v>6</v>
      </c>
      <c r="J456" s="125" t="n">
        <v>2</v>
      </c>
      <c r="K456" s="125" t="n">
        <v>0.666666666666667</v>
      </c>
    </row>
    <row r="457" ht="15" customHeight="1">
      <c r="A457" s="37" t="n">
        <v>2</v>
      </c>
      <c r="B457" s="124" t="s">
        <v>552</v>
      </c>
      <c r="C457" s="37" t="n">
        <v>2024</v>
      </c>
      <c r="D457" t="s">
        <v>90</v>
      </c>
      <c r="E457" t="s">
        <v>91</v>
      </c>
      <c r="F457" s="70" t="s">
        <v>92</v>
      </c>
      <c r="G457" s="37" t="n">
        <v>9</v>
      </c>
      <c r="H457" s="37" t="n">
        <v>1</v>
      </c>
      <c r="I457" s="37" t="n">
        <v>3</v>
      </c>
      <c r="J457" s="125" t="n">
        <v>3</v>
      </c>
      <c r="K457" s="125" t="n">
        <v>0.333333333333333</v>
      </c>
    </row>
    <row r="458" ht="15" customHeight="1">
      <c r="A458" s="37" t="n">
        <v>3</v>
      </c>
      <c r="B458" s="124" t="s">
        <v>553</v>
      </c>
      <c r="C458" s="37" t="n">
        <v>2024</v>
      </c>
      <c r="D458" s="74" t="s">
        <v>90</v>
      </c>
      <c r="E458" t="s">
        <v>91</v>
      </c>
      <c r="F458" s="70" t="s">
        <v>92</v>
      </c>
      <c r="G458" s="37" t="n">
        <v>9</v>
      </c>
      <c r="H458" s="37" t="n">
        <v>1</v>
      </c>
      <c r="I458" s="37" t="n">
        <v>6</v>
      </c>
      <c r="J458" s="125" t="n">
        <v>6</v>
      </c>
      <c r="K458" s="125" t="n">
        <v>0.666666666666667</v>
      </c>
    </row>
    <row r="459" ht="15" customHeight="1">
      <c r="A459" s="37" t="n">
        <v>1</v>
      </c>
      <c r="B459" s="124" t="s">
        <v>551</v>
      </c>
      <c r="C459" s="37" t="n">
        <v>2024</v>
      </c>
      <c r="D459" s="74" t="s">
        <v>90</v>
      </c>
      <c r="E459" t="s">
        <v>102</v>
      </c>
      <c r="F459" s="70" t="s">
        <v>103</v>
      </c>
      <c r="G459" s="37" t="n">
        <v>6</v>
      </c>
      <c r="H459" s="37" t="n">
        <v>1</v>
      </c>
      <c r="I459" s="37" t="n">
        <v>24</v>
      </c>
      <c r="J459" s="125" t="n">
        <v>24</v>
      </c>
      <c r="K459" s="125" t="n">
        <v>4</v>
      </c>
    </row>
    <row r="460" ht="15" customHeight="1">
      <c r="A460" s="37" t="n">
        <v>2</v>
      </c>
      <c r="B460" s="124" t="s">
        <v>552</v>
      </c>
      <c r="C460" s="37" t="n">
        <v>2024</v>
      </c>
      <c r="D460" s="74" t="s">
        <v>90</v>
      </c>
      <c r="E460" t="s">
        <v>102</v>
      </c>
      <c r="F460" s="70" t="s">
        <v>103</v>
      </c>
      <c r="G460" s="37" t="n">
        <v>6</v>
      </c>
      <c r="H460" s="37" t="n">
        <v>1</v>
      </c>
      <c r="I460" s="37" t="n">
        <v>18</v>
      </c>
      <c r="J460" s="125" t="n">
        <v>18</v>
      </c>
      <c r="K460" s="125" t="n">
        <v>3</v>
      </c>
    </row>
    <row r="461" ht="15" customHeight="1">
      <c r="A461" s="37" t="n">
        <v>3</v>
      </c>
      <c r="B461" s="124" t="s">
        <v>553</v>
      </c>
      <c r="C461" s="37" t="n">
        <v>2024</v>
      </c>
      <c r="D461" s="74" t="s">
        <v>90</v>
      </c>
      <c r="E461" t="s">
        <v>102</v>
      </c>
      <c r="F461" s="70" t="s">
        <v>103</v>
      </c>
      <c r="G461" s="37" t="n">
        <v>6</v>
      </c>
      <c r="H461" s="37" t="n">
        <v>1</v>
      </c>
      <c r="I461" s="37" t="n">
        <v>8</v>
      </c>
      <c r="J461" s="125" t="n">
        <v>8</v>
      </c>
      <c r="K461" s="125" t="n">
        <v>1.33333333333333</v>
      </c>
    </row>
    <row r="462" ht="15" customHeight="1">
      <c r="A462" s="37" t="n">
        <v>4</v>
      </c>
      <c r="B462" s="124" t="s">
        <v>554</v>
      </c>
      <c r="C462" s="37" t="n">
        <v>2024</v>
      </c>
      <c r="D462" s="74" t="s">
        <v>90</v>
      </c>
      <c r="E462" t="s">
        <v>102</v>
      </c>
      <c r="F462" s="70" t="s">
        <v>103</v>
      </c>
      <c r="G462" s="37" t="n">
        <v>6</v>
      </c>
      <c r="H462" s="37" t="n">
        <v>1</v>
      </c>
      <c r="I462" s="37" t="n">
        <v>9</v>
      </c>
      <c r="J462" s="125" t="n">
        <v>9</v>
      </c>
      <c r="K462" s="125" t="n">
        <v>1.5</v>
      </c>
    </row>
    <row r="463" ht="15" customHeight="1">
      <c r="A463" s="37" t="n">
        <v>1</v>
      </c>
      <c r="B463" s="124" t="s">
        <v>551</v>
      </c>
      <c r="C463" s="37" t="n">
        <v>2024</v>
      </c>
      <c r="D463" s="74" t="s">
        <v>90</v>
      </c>
      <c r="E463" t="s">
        <v>99</v>
      </c>
      <c r="F463" s="70" t="s">
        <v>100</v>
      </c>
      <c r="G463" s="37" t="n">
        <v>9</v>
      </c>
      <c r="H463" s="37" t="n">
        <v>1</v>
      </c>
      <c r="I463" s="37" t="n">
        <v>2</v>
      </c>
      <c r="J463" s="125" t="n">
        <v>2</v>
      </c>
      <c r="K463" s="125" t="n">
        <v>0.222222222222222</v>
      </c>
    </row>
    <row r="464" ht="15" customHeight="1">
      <c r="A464" s="37" t="n">
        <v>2</v>
      </c>
      <c r="B464" s="124" t="s">
        <v>552</v>
      </c>
      <c r="C464" s="37" t="n">
        <v>2024</v>
      </c>
      <c r="D464" s="74" t="s">
        <v>90</v>
      </c>
      <c r="E464" s="74" t="s">
        <v>99</v>
      </c>
      <c r="F464" s="70" t="s">
        <v>100</v>
      </c>
      <c r="G464" s="37" t="n">
        <v>9</v>
      </c>
      <c r="H464" s="37" t="n">
        <v>1</v>
      </c>
      <c r="I464" s="37" t="n">
        <v>3</v>
      </c>
      <c r="J464" s="125" t="n">
        <v>3</v>
      </c>
      <c r="K464" s="125" t="n">
        <v>0.333333333333333</v>
      </c>
    </row>
    <row r="465" ht="15" customHeight="1">
      <c r="A465" s="37" t="n">
        <v>3</v>
      </c>
      <c r="B465" s="124" t="s">
        <v>553</v>
      </c>
      <c r="C465" s="37" t="n">
        <v>2024</v>
      </c>
      <c r="D465" s="74" t="s">
        <v>90</v>
      </c>
      <c r="E465" s="74" t="s">
        <v>99</v>
      </c>
      <c r="F465" s="70" t="s">
        <v>100</v>
      </c>
      <c r="G465" s="37" t="n">
        <v>9</v>
      </c>
      <c r="H465" s="37" t="n">
        <v>1</v>
      </c>
      <c r="I465" s="37" t="n">
        <v>6</v>
      </c>
      <c r="J465" s="125" t="n">
        <v>6</v>
      </c>
      <c r="K465" s="125" t="n">
        <v>0.666666666666667</v>
      </c>
    </row>
    <row r="466" ht="15" customHeight="1">
      <c r="A466" s="37" t="n">
        <v>4</v>
      </c>
      <c r="B466" s="124" t="s">
        <v>554</v>
      </c>
      <c r="C466" s="37" t="n">
        <v>2024</v>
      </c>
      <c r="D466" s="74" t="s">
        <v>90</v>
      </c>
      <c r="E466" s="74" t="s">
        <v>99</v>
      </c>
      <c r="F466" s="70" t="s">
        <v>100</v>
      </c>
      <c r="G466" s="37" t="n">
        <v>9</v>
      </c>
      <c r="H466" s="37" t="n">
        <v>1</v>
      </c>
      <c r="I466" s="37" t="n">
        <v>4</v>
      </c>
      <c r="J466" s="125" t="n">
        <v>4</v>
      </c>
      <c r="K466" s="125" t="n">
        <v>0.444444444444444</v>
      </c>
    </row>
    <row r="467" ht="15" customHeight="1">
      <c r="A467" s="37" t="n">
        <v>2</v>
      </c>
      <c r="B467" s="124" t="s">
        <v>552</v>
      </c>
      <c r="C467" s="37" t="n">
        <v>2024</v>
      </c>
      <c r="D467" s="74" t="s">
        <v>90</v>
      </c>
      <c r="E467" t="s">
        <v>124</v>
      </c>
      <c r="F467" s="70" t="s">
        <v>368</v>
      </c>
      <c r="G467" s="37" t="n">
        <v>7</v>
      </c>
      <c r="H467" s="37" t="n">
        <v>1</v>
      </c>
      <c r="I467" s="37" t="n">
        <v>1</v>
      </c>
      <c r="J467" s="125" t="n">
        <v>1</v>
      </c>
      <c r="K467" s="125" t="n">
        <v>0.142857142857143</v>
      </c>
    </row>
    <row r="468" ht="15" customHeight="1">
      <c r="A468" s="37" t="n">
        <v>3</v>
      </c>
      <c r="B468" s="124" t="s">
        <v>553</v>
      </c>
      <c r="C468" s="37" t="n">
        <v>2024</v>
      </c>
      <c r="D468" s="74" t="s">
        <v>90</v>
      </c>
      <c r="E468" s="74" t="s">
        <v>124</v>
      </c>
      <c r="F468" s="70" t="s">
        <v>368</v>
      </c>
      <c r="G468" s="37" t="n">
        <v>7</v>
      </c>
      <c r="H468" s="37" t="n">
        <v>2</v>
      </c>
      <c r="I468" s="37" t="n">
        <v>2</v>
      </c>
      <c r="J468" s="125" t="n">
        <v>1</v>
      </c>
      <c r="K468" s="125" t="n">
        <v>0.285714285714286</v>
      </c>
    </row>
    <row r="469" ht="15" customHeight="1">
      <c r="A469" s="37" t="n">
        <v>4</v>
      </c>
      <c r="B469" s="124" t="s">
        <v>554</v>
      </c>
      <c r="C469" s="37" t="n">
        <v>2024</v>
      </c>
      <c r="D469" s="74" t="s">
        <v>90</v>
      </c>
      <c r="E469" s="74" t="s">
        <v>124</v>
      </c>
      <c r="F469" s="70" t="s">
        <v>368</v>
      </c>
      <c r="G469" s="37" t="n">
        <v>7</v>
      </c>
      <c r="H469" s="37" t="n">
        <v>2</v>
      </c>
      <c r="I469" s="37" t="n">
        <v>3</v>
      </c>
      <c r="J469" s="125" t="n">
        <v>1.5</v>
      </c>
      <c r="K469" s="125" t="n">
        <v>0.428571428571429</v>
      </c>
    </row>
    <row r="470" ht="15" customHeight="1">
      <c r="A470" s="37" t="n">
        <v>1</v>
      </c>
      <c r="B470" s="124" t="s">
        <v>551</v>
      </c>
      <c r="C470" s="37" t="n">
        <v>2024</v>
      </c>
      <c r="D470" s="74" t="s">
        <v>90</v>
      </c>
      <c r="E470" s="74" t="s">
        <v>102</v>
      </c>
      <c r="F470" s="70" t="s">
        <v>104</v>
      </c>
      <c r="G470" s="37" t="n">
        <v>5</v>
      </c>
      <c r="H470" s="37" t="n">
        <v>1</v>
      </c>
      <c r="I470" s="37" t="n">
        <v>3</v>
      </c>
      <c r="J470" s="125" t="n">
        <v>3</v>
      </c>
      <c r="K470" s="125" t="n">
        <v>0.6</v>
      </c>
    </row>
    <row r="471" ht="15" customHeight="1">
      <c r="A471" s="37" t="n">
        <v>3</v>
      </c>
      <c r="B471" s="124" t="s">
        <v>553</v>
      </c>
      <c r="C471" s="37" t="n">
        <v>2024</v>
      </c>
      <c r="D471" s="74" t="s">
        <v>90</v>
      </c>
      <c r="E471" s="74" t="s">
        <v>102</v>
      </c>
      <c r="F471" s="70" t="s">
        <v>104</v>
      </c>
      <c r="G471" s="37" t="n">
        <v>5</v>
      </c>
      <c r="H471" s="37" t="n">
        <v>1</v>
      </c>
      <c r="I471" s="37" t="n">
        <v>3</v>
      </c>
      <c r="J471" s="125" t="n">
        <v>3</v>
      </c>
      <c r="K471" s="125" t="n">
        <v>0.6</v>
      </c>
    </row>
    <row r="472" ht="15" customHeight="1">
      <c r="A472" s="37" t="n">
        <v>2</v>
      </c>
      <c r="B472" s="124" t="s">
        <v>552</v>
      </c>
      <c r="C472" s="37" t="n">
        <v>2024</v>
      </c>
      <c r="D472" s="74" t="s">
        <v>90</v>
      </c>
      <c r="E472" t="s">
        <v>157</v>
      </c>
      <c r="F472" s="70" t="s">
        <v>375</v>
      </c>
      <c r="G472" s="37" t="n">
        <v>24</v>
      </c>
      <c r="H472" s="37" t="n">
        <v>1</v>
      </c>
      <c r="I472" s="37" t="n">
        <v>2</v>
      </c>
      <c r="J472" s="125" t="n">
        <v>2</v>
      </c>
      <c r="K472" s="125" t="n">
        <v>0.0833333333333333</v>
      </c>
    </row>
    <row r="473" ht="15" customHeight="1">
      <c r="A473" s="37" t="n">
        <v>3</v>
      </c>
      <c r="B473" s="124" t="s">
        <v>553</v>
      </c>
      <c r="C473" s="37" t="n">
        <v>2024</v>
      </c>
      <c r="D473" s="74" t="s">
        <v>90</v>
      </c>
      <c r="E473" s="74" t="s">
        <v>157</v>
      </c>
      <c r="F473" s="70" t="s">
        <v>375</v>
      </c>
      <c r="G473" s="37" t="n">
        <v>24</v>
      </c>
      <c r="H473" s="37" t="n">
        <v>1</v>
      </c>
      <c r="I473" s="37" t="n">
        <v>2</v>
      </c>
      <c r="J473" s="125" t="n">
        <v>2</v>
      </c>
      <c r="K473" s="125" t="n">
        <v>0.0833333333333333</v>
      </c>
    </row>
    <row r="474" ht="15" customHeight="1">
      <c r="A474" s="37" t="n">
        <v>3</v>
      </c>
      <c r="B474" s="124" t="s">
        <v>553</v>
      </c>
      <c r="C474" s="37" t="n">
        <v>2024</v>
      </c>
      <c r="D474" s="74" t="s">
        <v>90</v>
      </c>
      <c r="E474" s="74" t="s">
        <v>157</v>
      </c>
      <c r="F474" s="70" t="s">
        <v>409</v>
      </c>
      <c r="G474" s="37" t="n">
        <v>24</v>
      </c>
      <c r="H474" s="37" t="n">
        <v>1</v>
      </c>
      <c r="I474" s="37" t="n">
        <v>3</v>
      </c>
      <c r="J474" s="125" t="n">
        <v>3</v>
      </c>
      <c r="K474" s="125" t="n">
        <v>0.125</v>
      </c>
    </row>
    <row r="475" ht="15" customHeight="1">
      <c r="A475" s="37" t="n">
        <v>1</v>
      </c>
      <c r="B475" s="124" t="s">
        <v>551</v>
      </c>
      <c r="C475" s="37" t="n">
        <v>2024</v>
      </c>
      <c r="D475" s="74" t="s">
        <v>90</v>
      </c>
      <c r="E475" s="74" t="s">
        <v>124</v>
      </c>
      <c r="F475" s="70" t="s">
        <v>125</v>
      </c>
      <c r="G475" s="37" t="n">
        <v>7</v>
      </c>
      <c r="H475" s="37" t="n">
        <v>2</v>
      </c>
      <c r="I475" s="37" t="n">
        <v>3</v>
      </c>
      <c r="J475" s="125" t="n">
        <v>1.5</v>
      </c>
      <c r="K475" s="125" t="n">
        <v>0.428571428571429</v>
      </c>
    </row>
    <row r="476" ht="15" customHeight="1">
      <c r="A476" s="37" t="n">
        <v>3</v>
      </c>
      <c r="B476" s="124" t="s">
        <v>553</v>
      </c>
      <c r="C476" s="37" t="n">
        <v>2024</v>
      </c>
      <c r="D476" s="74" t="s">
        <v>90</v>
      </c>
      <c r="E476" s="74" t="s">
        <v>124</v>
      </c>
      <c r="F476" s="70" t="s">
        <v>125</v>
      </c>
      <c r="G476" s="37" t="n">
        <v>7</v>
      </c>
      <c r="H476" s="37" t="n">
        <v>1</v>
      </c>
      <c r="I476" s="37" t="n">
        <v>1</v>
      </c>
      <c r="J476" s="125" t="n">
        <v>1</v>
      </c>
      <c r="K476" s="125" t="n">
        <v>0.142857142857143</v>
      </c>
    </row>
    <row r="477" ht="15" customHeight="1">
      <c r="A477" s="37" t="n">
        <v>4</v>
      </c>
      <c r="B477" s="124" t="s">
        <v>554</v>
      </c>
      <c r="C477" s="37" t="n">
        <v>2024</v>
      </c>
      <c r="D477" s="74" t="s">
        <v>90</v>
      </c>
      <c r="E477" s="74" t="s">
        <v>124</v>
      </c>
      <c r="F477" s="70" t="s">
        <v>125</v>
      </c>
      <c r="G477" s="37" t="n">
        <v>7</v>
      </c>
      <c r="H477" s="37" t="n">
        <v>3</v>
      </c>
      <c r="I477" s="37" t="n">
        <v>4</v>
      </c>
      <c r="J477" s="125" t="n">
        <v>1.33333333333333</v>
      </c>
      <c r="K477" s="125" t="n">
        <v>0.571428571428571</v>
      </c>
    </row>
    <row r="478" ht="15" customHeight="1">
      <c r="A478" s="37" t="n">
        <v>1</v>
      </c>
      <c r="B478" s="124" t="s">
        <v>551</v>
      </c>
      <c r="C478" s="37" t="n">
        <v>2024</v>
      </c>
      <c r="D478" s="74" t="s">
        <v>90</v>
      </c>
      <c r="E478" t="s">
        <v>154</v>
      </c>
      <c r="F478" s="70" t="s">
        <v>155</v>
      </c>
      <c r="G478" s="37" t="n">
        <v>7</v>
      </c>
      <c r="H478" s="37" t="n">
        <v>2</v>
      </c>
      <c r="I478" s="37" t="n">
        <v>3</v>
      </c>
      <c r="J478" s="125" t="n">
        <v>1.5</v>
      </c>
      <c r="K478" s="125" t="n">
        <v>0.428571428571429</v>
      </c>
    </row>
    <row r="479" ht="15" customHeight="1">
      <c r="A479" s="37" t="n">
        <v>2</v>
      </c>
      <c r="B479" s="124" t="s">
        <v>552</v>
      </c>
      <c r="C479" s="37" t="n">
        <v>2024</v>
      </c>
      <c r="D479" s="74" t="s">
        <v>90</v>
      </c>
      <c r="E479" t="s">
        <v>154</v>
      </c>
      <c r="F479" s="70" t="s">
        <v>155</v>
      </c>
      <c r="G479" s="37" t="n">
        <v>7</v>
      </c>
      <c r="H479" s="37" t="n">
        <v>2</v>
      </c>
      <c r="I479" s="37" t="n">
        <v>4</v>
      </c>
      <c r="J479" s="125" t="n">
        <v>2</v>
      </c>
      <c r="K479" s="125" t="n">
        <v>0.571428571428571</v>
      </c>
    </row>
    <row r="480" ht="15" customHeight="1">
      <c r="A480" s="37" t="n">
        <v>3</v>
      </c>
      <c r="B480" s="124" t="s">
        <v>553</v>
      </c>
      <c r="C480" s="37" t="n">
        <v>2024</v>
      </c>
      <c r="D480" s="74" t="s">
        <v>90</v>
      </c>
      <c r="E480" s="74" t="s">
        <v>154</v>
      </c>
      <c r="F480" s="70" t="s">
        <v>155</v>
      </c>
      <c r="G480" s="37" t="n">
        <v>7</v>
      </c>
      <c r="H480" s="37" t="n">
        <v>3</v>
      </c>
      <c r="I480" s="37" t="n">
        <v>5</v>
      </c>
      <c r="J480" s="125" t="n">
        <v>1.66666666666667</v>
      </c>
      <c r="K480" s="125" t="n">
        <v>0.714285714285714</v>
      </c>
    </row>
    <row r="481" ht="15" customHeight="1">
      <c r="A481" s="37" t="n">
        <v>4</v>
      </c>
      <c r="B481" s="124" t="s">
        <v>554</v>
      </c>
      <c r="C481" s="37" t="n">
        <v>2024</v>
      </c>
      <c r="D481" s="74" t="s">
        <v>90</v>
      </c>
      <c r="E481" t="s">
        <v>154</v>
      </c>
      <c r="F481" s="70" t="s">
        <v>155</v>
      </c>
      <c r="G481" s="37" t="n">
        <v>7</v>
      </c>
      <c r="H481" s="37" t="n">
        <v>1</v>
      </c>
      <c r="I481" s="37" t="n">
        <v>2</v>
      </c>
      <c r="J481" s="125" t="n">
        <v>2</v>
      </c>
      <c r="K481" s="125" t="n">
        <v>0.285714285714286</v>
      </c>
    </row>
    <row r="482" ht="15" customHeight="1">
      <c r="A482" s="37" t="n">
        <v>1</v>
      </c>
      <c r="B482" s="124" t="s">
        <v>551</v>
      </c>
      <c r="C482" s="37" t="n">
        <v>2024</v>
      </c>
      <c r="D482" s="74" t="s">
        <v>90</v>
      </c>
      <c r="E482"/>
      <c r="F482" s="70" t="s">
        <v>161</v>
      </c>
      <c r="G482" s="37" t="n">
        <v>5</v>
      </c>
      <c r="H482" s="37" t="n">
        <v>2</v>
      </c>
      <c r="I482" s="37" t="n">
        <v>11</v>
      </c>
      <c r="J482" s="125" t="n">
        <v>5.5</v>
      </c>
      <c r="K482" s="125" t="n">
        <v>2.2</v>
      </c>
    </row>
    <row r="483" ht="15" customHeight="1">
      <c r="A483" s="37" t="n">
        <v>2</v>
      </c>
      <c r="B483" s="124" t="s">
        <v>552</v>
      </c>
      <c r="C483" s="37" t="n">
        <v>2024</v>
      </c>
      <c r="D483" s="74" t="s">
        <v>90</v>
      </c>
      <c r="E483"/>
      <c r="F483" s="74" t="s">
        <v>161</v>
      </c>
      <c r="G483" t="n">
        <v>5</v>
      </c>
      <c r="H483" s="37" t="n">
        <v>3</v>
      </c>
      <c r="I483" s="37" t="n">
        <v>30</v>
      </c>
      <c r="J483" s="125" t="n">
        <v>10</v>
      </c>
      <c r="K483" s="125" t="n">
        <v>6</v>
      </c>
    </row>
    <row r="484" ht="15" customHeight="1">
      <c r="A484" s="37" t="n">
        <v>3</v>
      </c>
      <c r="B484" s="124" t="s">
        <v>553</v>
      </c>
      <c r="C484" s="37" t="n">
        <v>2024</v>
      </c>
      <c r="D484" s="74" t="s">
        <v>90</v>
      </c>
      <c r="E484"/>
      <c r="F484" s="70" t="s">
        <v>161</v>
      </c>
      <c r="G484" s="37" t="n">
        <v>5</v>
      </c>
      <c r="H484" s="37" t="n">
        <v>3</v>
      </c>
      <c r="I484" s="37" t="n">
        <v>21</v>
      </c>
      <c r="J484" s="125" t="n">
        <v>7</v>
      </c>
      <c r="K484" s="125" t="n">
        <v>4.2</v>
      </c>
    </row>
    <row r="485" ht="15" customHeight="1">
      <c r="A485" s="37" t="n">
        <v>4</v>
      </c>
      <c r="B485" s="124" t="s">
        <v>554</v>
      </c>
      <c r="C485" s="37" t="n">
        <v>2024</v>
      </c>
      <c r="D485" s="74" t="s">
        <v>90</v>
      </c>
      <c r="E485"/>
      <c r="F485" s="70" t="s">
        <v>161</v>
      </c>
      <c r="G485" s="37" t="n">
        <v>5</v>
      </c>
      <c r="H485" s="37" t="n">
        <v>3</v>
      </c>
      <c r="I485" s="37" t="n">
        <v>6</v>
      </c>
      <c r="J485" s="125" t="n">
        <v>2</v>
      </c>
      <c r="K485" s="125" t="n">
        <v>1.2</v>
      </c>
    </row>
    <row r="486" ht="15" customHeight="1">
      <c r="A486" s="37" t="n">
        <v>1</v>
      </c>
      <c r="B486" s="124" t="s">
        <v>551</v>
      </c>
      <c r="C486" s="37" t="n">
        <v>2024</v>
      </c>
      <c r="D486" s="74" t="s">
        <v>90</v>
      </c>
      <c r="E486" s="74" t="s">
        <v>102</v>
      </c>
      <c r="F486" s="70" t="s">
        <v>105</v>
      </c>
      <c r="G486" s="37" t="n">
        <v>5</v>
      </c>
      <c r="H486" s="37" t="n">
        <v>1</v>
      </c>
      <c r="I486" s="37" t="n">
        <v>3</v>
      </c>
      <c r="J486" s="125" t="n">
        <v>3</v>
      </c>
      <c r="K486" s="125" t="n">
        <v>0.6</v>
      </c>
    </row>
    <row r="487" ht="15" customHeight="1">
      <c r="A487" s="37" t="n">
        <v>3</v>
      </c>
      <c r="B487" s="124" t="s">
        <v>553</v>
      </c>
      <c r="C487" s="37" t="n">
        <v>2024</v>
      </c>
      <c r="D487" s="74" t="s">
        <v>90</v>
      </c>
      <c r="E487" s="74" t="s">
        <v>102</v>
      </c>
      <c r="F487" s="70" t="s">
        <v>105</v>
      </c>
      <c r="G487" s="37" t="n">
        <v>5</v>
      </c>
      <c r="H487" s="37" t="n">
        <v>1</v>
      </c>
      <c r="I487" s="37" t="n">
        <v>3</v>
      </c>
      <c r="J487" s="125" t="n">
        <v>3</v>
      </c>
      <c r="K487" s="125" t="n">
        <v>0.6</v>
      </c>
    </row>
    <row r="488" ht="15" customHeight="1">
      <c r="A488" s="37" t="n">
        <v>1</v>
      </c>
      <c r="B488" s="124" t="s">
        <v>551</v>
      </c>
      <c r="C488" s="37" t="n">
        <v>2024</v>
      </c>
      <c r="D488" s="74" t="s">
        <v>90</v>
      </c>
      <c r="E488" s="74" t="s">
        <v>144</v>
      </c>
      <c r="F488" s="70" t="s">
        <v>146</v>
      </c>
      <c r="G488" s="37" t="n">
        <v>6</v>
      </c>
      <c r="H488" s="37" t="n">
        <v>3</v>
      </c>
      <c r="I488" s="37" t="n">
        <v>21</v>
      </c>
      <c r="J488" s="125" t="n">
        <v>7</v>
      </c>
      <c r="K488" s="125" t="n">
        <v>3.5</v>
      </c>
    </row>
    <row r="489" ht="15" customHeight="1">
      <c r="A489" s="37" t="n">
        <v>2</v>
      </c>
      <c r="B489" s="124" t="s">
        <v>552</v>
      </c>
      <c r="C489" s="37" t="n">
        <v>2024</v>
      </c>
      <c r="D489" s="74" t="s">
        <v>90</v>
      </c>
      <c r="E489" t="s">
        <v>144</v>
      </c>
      <c r="F489" s="70" t="s">
        <v>146</v>
      </c>
      <c r="G489" s="37" t="n">
        <v>6</v>
      </c>
      <c r="H489" s="37" t="n">
        <v>2</v>
      </c>
      <c r="I489" s="37" t="n">
        <v>23</v>
      </c>
      <c r="J489" s="125" t="n">
        <v>11.5</v>
      </c>
      <c r="K489" s="125" t="n">
        <v>3.83333333333333</v>
      </c>
    </row>
    <row r="490" ht="15" customHeight="1">
      <c r="A490" s="37" t="n">
        <v>3</v>
      </c>
      <c r="B490" s="124" t="s">
        <v>553</v>
      </c>
      <c r="C490" s="37" t="n">
        <v>2024</v>
      </c>
      <c r="D490" s="74" t="s">
        <v>90</v>
      </c>
      <c r="E490" t="s">
        <v>144</v>
      </c>
      <c r="F490" s="70" t="s">
        <v>146</v>
      </c>
      <c r="G490" s="37" t="n">
        <v>6</v>
      </c>
      <c r="H490" s="37" t="n">
        <v>2</v>
      </c>
      <c r="I490" s="37" t="n">
        <v>8</v>
      </c>
      <c r="J490" s="125" t="n">
        <v>4</v>
      </c>
      <c r="K490" s="125" t="n">
        <v>1.33333333333333</v>
      </c>
    </row>
    <row r="491" ht="15" customHeight="1">
      <c r="A491" s="37" t="n">
        <v>1</v>
      </c>
      <c r="B491" s="124" t="s">
        <v>551</v>
      </c>
      <c r="C491" s="37" t="n">
        <v>2024</v>
      </c>
      <c r="D491" s="74" t="s">
        <v>247</v>
      </c>
      <c r="E491"/>
      <c r="F491" s="70" t="s">
        <v>255</v>
      </c>
      <c r="G491" s="37" t="n">
        <v>3</v>
      </c>
      <c r="H491" s="37" t="n">
        <v>1</v>
      </c>
      <c r="I491" s="37" t="n">
        <v>4</v>
      </c>
      <c r="J491" s="125" t="n">
        <v>4</v>
      </c>
      <c r="K491" s="125" t="n">
        <v>1.33333333333333</v>
      </c>
    </row>
    <row r="492" ht="15" customHeight="1">
      <c r="A492" s="37" t="n">
        <v>2</v>
      </c>
      <c r="B492" s="124" t="s">
        <v>552</v>
      </c>
      <c r="C492" s="37" t="n">
        <v>2024</v>
      </c>
      <c r="D492" s="74" t="s">
        <v>247</v>
      </c>
      <c r="E492" s="74"/>
      <c r="F492" s="70" t="s">
        <v>255</v>
      </c>
      <c r="G492" s="37" t="n">
        <v>3</v>
      </c>
      <c r="H492" s="37" t="n">
        <v>2</v>
      </c>
      <c r="I492" s="37" t="n">
        <v>7</v>
      </c>
      <c r="J492" s="125" t="n">
        <v>3.5</v>
      </c>
      <c r="K492" s="125" t="n">
        <v>2.33333333333333</v>
      </c>
    </row>
    <row r="493" ht="15" customHeight="1">
      <c r="A493" s="37" t="n">
        <v>3</v>
      </c>
      <c r="B493" s="124" t="s">
        <v>553</v>
      </c>
      <c r="C493" s="37" t="n">
        <v>2024</v>
      </c>
      <c r="D493" s="74" t="s">
        <v>247</v>
      </c>
      <c r="E493" s="74"/>
      <c r="F493" s="70" t="s">
        <v>255</v>
      </c>
      <c r="G493" s="37" t="n">
        <v>3</v>
      </c>
      <c r="H493" s="37" t="n">
        <v>1</v>
      </c>
      <c r="I493" s="37" t="n">
        <v>1</v>
      </c>
      <c r="J493" s="125" t="n">
        <v>1</v>
      </c>
      <c r="K493" s="125" t="n">
        <v>0.333333333333333</v>
      </c>
    </row>
    <row r="494" ht="15" customHeight="1">
      <c r="A494" s="37" t="n">
        <v>4</v>
      </c>
      <c r="B494" s="124" t="s">
        <v>554</v>
      </c>
      <c r="C494" s="37" t="n">
        <v>2024</v>
      </c>
      <c r="D494" s="74" t="s">
        <v>247</v>
      </c>
      <c r="E494" s="74"/>
      <c r="F494" s="70" t="s">
        <v>255</v>
      </c>
      <c r="G494" s="37" t="n">
        <v>3</v>
      </c>
      <c r="H494" s="37" t="n">
        <v>2</v>
      </c>
      <c r="I494" s="37" t="n">
        <v>3</v>
      </c>
      <c r="J494" s="125" t="n">
        <v>1.5</v>
      </c>
      <c r="K494" s="125" t="n">
        <v>1</v>
      </c>
    </row>
    <row r="495" ht="15" customHeight="1">
      <c r="A495" s="37" t="n">
        <v>1</v>
      </c>
      <c r="B495" s="124" t="s">
        <v>551</v>
      </c>
      <c r="C495" s="37" t="n">
        <v>2024</v>
      </c>
      <c r="D495" s="74" t="s">
        <v>247</v>
      </c>
      <c r="E495" s="74"/>
      <c r="F495" s="70" t="s">
        <v>256</v>
      </c>
      <c r="G495" s="37" t="n">
        <v>1</v>
      </c>
      <c r="H495" s="37" t="n">
        <v>1</v>
      </c>
      <c r="I495" s="37" t="n">
        <v>2</v>
      </c>
      <c r="J495" s="125" t="n">
        <v>2</v>
      </c>
      <c r="K495" s="125" t="n">
        <v>2</v>
      </c>
    </row>
    <row r="496" ht="15" customHeight="1">
      <c r="A496" s="37" t="n">
        <v>2</v>
      </c>
      <c r="B496" s="124" t="s">
        <v>552</v>
      </c>
      <c r="C496" s="37" t="n">
        <v>2024</v>
      </c>
      <c r="D496" s="74" t="s">
        <v>247</v>
      </c>
      <c r="E496"/>
      <c r="F496" s="70" t="s">
        <v>256</v>
      </c>
      <c r="G496" s="37" t="n">
        <v>1</v>
      </c>
      <c r="H496" s="37" t="n">
        <v>1</v>
      </c>
      <c r="I496" s="37" t="n">
        <v>7</v>
      </c>
      <c r="J496" s="125" t="n">
        <v>7</v>
      </c>
      <c r="K496" s="125" t="n">
        <v>7</v>
      </c>
    </row>
    <row r="497" ht="15" customHeight="1">
      <c r="A497" s="37" t="n">
        <v>3</v>
      </c>
      <c r="B497" s="124" t="s">
        <v>553</v>
      </c>
      <c r="C497" s="37" t="n">
        <v>2024</v>
      </c>
      <c r="D497" s="74" t="s">
        <v>247</v>
      </c>
      <c r="E497"/>
      <c r="F497" s="70" t="s">
        <v>256</v>
      </c>
      <c r="G497" s="37" t="n">
        <v>1</v>
      </c>
      <c r="H497" s="37" t="n">
        <v>1</v>
      </c>
      <c r="I497" s="37" t="n">
        <v>8</v>
      </c>
      <c r="J497" s="125" t="n">
        <v>8</v>
      </c>
      <c r="K497" s="125" t="n">
        <v>8</v>
      </c>
    </row>
    <row r="498" ht="15" customHeight="1">
      <c r="A498" s="37" t="n">
        <v>4</v>
      </c>
      <c r="B498" s="124" t="s">
        <v>554</v>
      </c>
      <c r="C498" s="37" t="n">
        <v>2024</v>
      </c>
      <c r="D498" s="74" t="s">
        <v>247</v>
      </c>
      <c r="E498" s="74"/>
      <c r="F498" s="70" t="s">
        <v>256</v>
      </c>
      <c r="G498" s="37" t="n">
        <v>1</v>
      </c>
      <c r="H498" s="37" t="n">
        <v>1</v>
      </c>
      <c r="I498" s="37" t="n">
        <v>6</v>
      </c>
      <c r="J498" s="125" t="n">
        <v>6</v>
      </c>
      <c r="K498" s="125" t="n">
        <v>6</v>
      </c>
    </row>
    <row r="499" ht="15" customHeight="1">
      <c r="A499" s="37" t="n">
        <v>3</v>
      </c>
      <c r="B499" s="124" t="s">
        <v>553</v>
      </c>
      <c r="C499" s="37" t="n">
        <v>2024</v>
      </c>
      <c r="D499" s="74" t="s">
        <v>90</v>
      </c>
      <c r="E499" s="74"/>
      <c r="F499" s="70" t="s">
        <v>413</v>
      </c>
      <c r="G499" s="37" t="n">
        <v>3</v>
      </c>
      <c r="H499" s="37" t="n">
        <v>1</v>
      </c>
      <c r="I499" s="37" t="n">
        <v>1</v>
      </c>
      <c r="J499" s="125" t="n">
        <v>1</v>
      </c>
      <c r="K499" s="125" t="n">
        <v>0.333333333333333</v>
      </c>
    </row>
    <row r="500" ht="15" customHeight="1">
      <c r="A500" s="37" t="n">
        <v>1</v>
      </c>
      <c r="B500" s="124" t="s">
        <v>551</v>
      </c>
      <c r="C500" s="37" t="n">
        <v>2024</v>
      </c>
      <c r="D500" s="74" t="s">
        <v>90</v>
      </c>
      <c r="E500" s="74" t="s">
        <v>119</v>
      </c>
      <c r="F500" s="70" t="s">
        <v>120</v>
      </c>
      <c r="G500" s="37" t="n">
        <v>6</v>
      </c>
      <c r="H500" s="37" t="n">
        <v>2</v>
      </c>
      <c r="I500" s="37" t="n">
        <v>17</v>
      </c>
      <c r="J500" s="125" t="n">
        <v>8.5</v>
      </c>
      <c r="K500" s="125" t="n">
        <v>2.83333333333333</v>
      </c>
    </row>
    <row r="501" ht="15" customHeight="1">
      <c r="A501" s="37" t="n">
        <v>2</v>
      </c>
      <c r="B501" s="124" t="s">
        <v>552</v>
      </c>
      <c r="C501" s="37" t="n">
        <v>2024</v>
      </c>
      <c r="D501" s="74" t="s">
        <v>90</v>
      </c>
      <c r="E501" s="74" t="s">
        <v>119</v>
      </c>
      <c r="F501" s="70" t="s">
        <v>120</v>
      </c>
      <c r="G501" s="37" t="n">
        <v>6</v>
      </c>
      <c r="H501" s="37" t="n">
        <v>1</v>
      </c>
      <c r="I501" s="37" t="n">
        <v>4</v>
      </c>
      <c r="J501" s="125" t="n">
        <v>4</v>
      </c>
      <c r="K501" s="125" t="n">
        <v>0.666666666666667</v>
      </c>
    </row>
    <row r="502" ht="15" customHeight="1">
      <c r="A502" s="37" t="n">
        <v>3</v>
      </c>
      <c r="B502" s="124" t="s">
        <v>553</v>
      </c>
      <c r="C502" s="37" t="n">
        <v>2024</v>
      </c>
      <c r="D502" s="74" t="s">
        <v>90</v>
      </c>
      <c r="E502" s="74" t="s">
        <v>119</v>
      </c>
      <c r="F502" s="70" t="s">
        <v>120</v>
      </c>
      <c r="G502" s="37" t="n">
        <v>6</v>
      </c>
      <c r="H502" s="37" t="n">
        <v>3</v>
      </c>
      <c r="I502" s="37" t="n">
        <v>7</v>
      </c>
      <c r="J502" s="125" t="n">
        <v>2.33333333333333</v>
      </c>
      <c r="K502" s="125" t="n">
        <v>1.16666666666667</v>
      </c>
    </row>
    <row r="503" ht="15" customHeight="1">
      <c r="A503" s="37" t="n">
        <v>4</v>
      </c>
      <c r="B503" s="124" t="s">
        <v>554</v>
      </c>
      <c r="C503" s="37" t="n">
        <v>2024</v>
      </c>
      <c r="D503" s="74" t="s">
        <v>90</v>
      </c>
      <c r="E503" s="74" t="s">
        <v>119</v>
      </c>
      <c r="F503" s="70" t="s">
        <v>120</v>
      </c>
      <c r="G503" s="37" t="n">
        <v>6</v>
      </c>
      <c r="H503" s="37" t="n">
        <v>2</v>
      </c>
      <c r="I503" s="37" t="n">
        <v>5</v>
      </c>
      <c r="J503" s="125" t="n">
        <v>2.5</v>
      </c>
      <c r="K503" s="125" t="n">
        <v>0.833333333333333</v>
      </c>
    </row>
    <row r="504" ht="15" customHeight="1">
      <c r="A504" s="37" t="n">
        <v>1</v>
      </c>
      <c r="B504" s="124" t="s">
        <v>551</v>
      </c>
      <c r="C504" s="37" t="n">
        <v>2024</v>
      </c>
      <c r="D504" s="74" t="s">
        <v>90</v>
      </c>
      <c r="E504" s="74"/>
      <c r="F504" s="70" t="s">
        <v>159</v>
      </c>
      <c r="G504" s="37" t="n">
        <v>5</v>
      </c>
      <c r="H504" s="37" t="n">
        <v>2</v>
      </c>
      <c r="I504" s="37" t="n">
        <v>3</v>
      </c>
      <c r="J504" s="125" t="n">
        <v>1.5</v>
      </c>
      <c r="K504" s="125" t="n">
        <v>0.6</v>
      </c>
    </row>
    <row r="505" ht="15" customHeight="1">
      <c r="A505" s="37" t="n">
        <v>2</v>
      </c>
      <c r="B505" s="124" t="s">
        <v>552</v>
      </c>
      <c r="C505" s="37" t="n">
        <v>2024</v>
      </c>
      <c r="D505" s="74" t="s">
        <v>90</v>
      </c>
      <c r="E505" s="74"/>
      <c r="F505" s="70" t="s">
        <v>159</v>
      </c>
      <c r="G505" s="37" t="n">
        <v>5</v>
      </c>
      <c r="H505" s="37" t="n">
        <v>2</v>
      </c>
      <c r="I505" s="37" t="n">
        <v>6</v>
      </c>
      <c r="J505" s="125" t="n">
        <v>3</v>
      </c>
      <c r="K505" s="125" t="n">
        <v>1.2</v>
      </c>
    </row>
    <row r="506" ht="15" customHeight="1">
      <c r="A506" s="37" t="n">
        <v>3</v>
      </c>
      <c r="B506" s="124" t="s">
        <v>553</v>
      </c>
      <c r="C506" s="37" t="n">
        <v>2024</v>
      </c>
      <c r="D506" s="74" t="s">
        <v>90</v>
      </c>
      <c r="E506" s="74"/>
      <c r="F506" s="70" t="s">
        <v>159</v>
      </c>
      <c r="G506" s="37" t="n">
        <v>5</v>
      </c>
      <c r="H506" s="37" t="n">
        <v>2</v>
      </c>
      <c r="I506" s="37" t="n">
        <v>5</v>
      </c>
      <c r="J506" s="125" t="n">
        <v>2.5</v>
      </c>
      <c r="K506" s="125" t="n">
        <v>1</v>
      </c>
    </row>
    <row r="507" ht="15" customHeight="1">
      <c r="A507" s="37" t="n">
        <v>4</v>
      </c>
      <c r="B507" s="124" t="s">
        <v>554</v>
      </c>
      <c r="C507" s="37" t="n">
        <v>2024</v>
      </c>
      <c r="D507" s="74" t="s">
        <v>90</v>
      </c>
      <c r="E507" s="74"/>
      <c r="F507" s="70" t="s">
        <v>159</v>
      </c>
      <c r="G507" s="37" t="n">
        <v>5</v>
      </c>
      <c r="H507" s="37" t="n">
        <v>2</v>
      </c>
      <c r="I507" s="37" t="n">
        <v>5</v>
      </c>
      <c r="J507" s="125" t="n">
        <v>2.5</v>
      </c>
      <c r="K507" s="125" t="n">
        <v>1</v>
      </c>
    </row>
    <row r="508" ht="15" customHeight="1">
      <c r="A508" s="37" t="n">
        <v>1</v>
      </c>
      <c r="B508" s="124" t="s">
        <v>551</v>
      </c>
      <c r="C508" s="37" t="n">
        <v>2024</v>
      </c>
      <c r="D508" s="74" t="s">
        <v>90</v>
      </c>
      <c r="E508" s="74"/>
      <c r="F508" s="70" t="s">
        <v>160</v>
      </c>
      <c r="G508" s="37" t="n">
        <v>4</v>
      </c>
      <c r="H508" s="37" t="n">
        <v>1</v>
      </c>
      <c r="I508" s="37" t="n">
        <v>4</v>
      </c>
      <c r="J508" s="125" t="n">
        <v>4</v>
      </c>
      <c r="K508" s="125" t="n">
        <v>1</v>
      </c>
    </row>
    <row r="509" ht="15" customHeight="1">
      <c r="A509" s="37" t="n">
        <v>2</v>
      </c>
      <c r="B509" s="124" t="s">
        <v>552</v>
      </c>
      <c r="C509" s="37" t="n">
        <v>2024</v>
      </c>
      <c r="D509" s="74" t="s">
        <v>90</v>
      </c>
      <c r="E509" s="74"/>
      <c r="F509" s="70" t="s">
        <v>160</v>
      </c>
      <c r="G509" s="37" t="n">
        <v>4</v>
      </c>
      <c r="H509" s="37" t="n">
        <v>2</v>
      </c>
      <c r="I509" s="37" t="n">
        <v>4</v>
      </c>
      <c r="J509" s="125" t="n">
        <v>2</v>
      </c>
      <c r="K509" s="125" t="n">
        <v>1</v>
      </c>
    </row>
    <row r="510" ht="15" customHeight="1">
      <c r="A510" s="37" t="n">
        <v>2</v>
      </c>
      <c r="B510" s="124" t="s">
        <v>552</v>
      </c>
      <c r="C510" s="37" t="n">
        <v>2024</v>
      </c>
      <c r="D510" s="74" t="s">
        <v>90</v>
      </c>
      <c r="E510" s="74" t="s">
        <v>144</v>
      </c>
      <c r="F510" s="70" t="s">
        <v>370</v>
      </c>
      <c r="G510" s="37" t="n">
        <v>6</v>
      </c>
      <c r="H510" s="37" t="n">
        <v>2</v>
      </c>
      <c r="I510" s="37" t="n">
        <v>4</v>
      </c>
      <c r="J510" s="125" t="n">
        <v>2</v>
      </c>
      <c r="K510" s="125" t="n">
        <v>0.666666666666667</v>
      </c>
    </row>
    <row r="511" ht="15" customHeight="1">
      <c r="A511" s="37" t="n">
        <v>3</v>
      </c>
      <c r="B511" s="124" t="s">
        <v>553</v>
      </c>
      <c r="C511" s="37" t="n">
        <v>2024</v>
      </c>
      <c r="D511" s="74" t="s">
        <v>90</v>
      </c>
      <c r="E511" s="74" t="s">
        <v>144</v>
      </c>
      <c r="F511" s="70" t="s">
        <v>370</v>
      </c>
      <c r="G511" s="37" t="n">
        <v>6</v>
      </c>
      <c r="H511" s="37" t="n">
        <v>2</v>
      </c>
      <c r="I511" s="37" t="n">
        <v>2</v>
      </c>
      <c r="J511" s="125" t="n">
        <v>1</v>
      </c>
      <c r="K511" s="125" t="n">
        <v>0.333333333333333</v>
      </c>
    </row>
    <row r="512" ht="15" customHeight="1">
      <c r="A512" s="37" t="n">
        <v>1</v>
      </c>
      <c r="B512" s="124" t="s">
        <v>551</v>
      </c>
      <c r="C512" s="37" t="n">
        <v>2024</v>
      </c>
      <c r="D512" s="74" t="s">
        <v>90</v>
      </c>
      <c r="E512" t="s">
        <v>127</v>
      </c>
      <c r="F512" s="70" t="s">
        <v>128</v>
      </c>
      <c r="G512" s="37" t="n">
        <v>5</v>
      </c>
      <c r="H512" s="37" t="n">
        <v>1</v>
      </c>
      <c r="I512" s="37" t="n">
        <v>2</v>
      </c>
      <c r="J512" s="125" t="n">
        <v>2</v>
      </c>
      <c r="K512" s="125" t="n">
        <v>0.4</v>
      </c>
    </row>
    <row r="513" ht="15" customHeight="1">
      <c r="A513" s="37" t="n">
        <v>4</v>
      </c>
      <c r="B513" s="124" t="s">
        <v>554</v>
      </c>
      <c r="C513" s="37" t="n">
        <v>2024</v>
      </c>
      <c r="D513" s="74" t="s">
        <v>90</v>
      </c>
      <c r="E513" t="s">
        <v>127</v>
      </c>
      <c r="F513" s="70" t="s">
        <v>128</v>
      </c>
      <c r="G513" s="37" t="n">
        <v>5</v>
      </c>
      <c r="H513" s="37" t="n">
        <v>1</v>
      </c>
      <c r="I513" s="37" t="n">
        <v>1</v>
      </c>
      <c r="J513" s="125" t="n">
        <v>1</v>
      </c>
      <c r="K513" s="125" t="n">
        <v>0.2</v>
      </c>
    </row>
    <row r="514" ht="15" customHeight="1">
      <c r="A514" s="37" t="n">
        <v>1</v>
      </c>
      <c r="B514" s="124" t="s">
        <v>551</v>
      </c>
      <c r="C514" s="37" t="n">
        <v>2024</v>
      </c>
      <c r="D514" s="74" t="s">
        <v>247</v>
      </c>
      <c r="E514"/>
      <c r="F514" s="70" t="s">
        <v>253</v>
      </c>
      <c r="G514" s="37" t="n">
        <v>1</v>
      </c>
      <c r="H514" s="37" t="n">
        <v>1</v>
      </c>
      <c r="I514" s="37" t="n">
        <v>3</v>
      </c>
      <c r="J514" s="125" t="n">
        <v>3</v>
      </c>
      <c r="K514" s="125" t="n">
        <v>3</v>
      </c>
    </row>
    <row r="515" ht="15" customHeight="1">
      <c r="A515" s="37" t="n">
        <v>1</v>
      </c>
      <c r="B515" s="124" t="s">
        <v>551</v>
      </c>
      <c r="C515" s="37" t="n">
        <v>2024</v>
      </c>
      <c r="D515" s="74" t="s">
        <v>90</v>
      </c>
      <c r="E515" t="s">
        <v>144</v>
      </c>
      <c r="F515" s="70" t="s">
        <v>145</v>
      </c>
      <c r="G515" s="37" t="n">
        <v>6</v>
      </c>
      <c r="H515" s="37" t="n">
        <v>2</v>
      </c>
      <c r="I515" s="37" t="n">
        <v>3</v>
      </c>
      <c r="J515" s="125" t="n">
        <v>1.5</v>
      </c>
      <c r="K515" s="125" t="n">
        <v>0.5</v>
      </c>
    </row>
    <row r="516" ht="15" customHeight="1">
      <c r="A516" s="37" t="n">
        <v>2</v>
      </c>
      <c r="B516" s="124" t="s">
        <v>552</v>
      </c>
      <c r="C516" s="37" t="n">
        <v>2024</v>
      </c>
      <c r="D516" s="74" t="s">
        <v>90</v>
      </c>
      <c r="E516" s="74" t="s">
        <v>144</v>
      </c>
      <c r="F516" s="70" t="s">
        <v>145</v>
      </c>
      <c r="G516" s="37" t="n">
        <v>6</v>
      </c>
      <c r="H516" s="37" t="n">
        <v>2</v>
      </c>
      <c r="I516" s="37" t="n">
        <v>4</v>
      </c>
      <c r="J516" s="125" t="n">
        <v>2</v>
      </c>
      <c r="K516" s="125" t="n">
        <v>0.666666666666667</v>
      </c>
    </row>
    <row r="517" ht="15" customHeight="1">
      <c r="A517" s="37" t="n">
        <v>3</v>
      </c>
      <c r="B517" s="124" t="s">
        <v>553</v>
      </c>
      <c r="C517" s="37" t="n">
        <v>2024</v>
      </c>
      <c r="D517" s="74" t="s">
        <v>90</v>
      </c>
      <c r="E517" s="74" t="s">
        <v>144</v>
      </c>
      <c r="F517" s="70" t="s">
        <v>145</v>
      </c>
      <c r="G517" s="37" t="n">
        <v>6</v>
      </c>
      <c r="H517" s="37" t="n">
        <v>2</v>
      </c>
      <c r="I517" s="37" t="n">
        <v>4</v>
      </c>
      <c r="J517" s="125" t="n">
        <v>2</v>
      </c>
      <c r="K517" s="125" t="n">
        <v>0.666666666666667</v>
      </c>
    </row>
    <row r="518" ht="15" customHeight="1">
      <c r="A518" s="37" t="n">
        <v>3</v>
      </c>
      <c r="B518" s="124" t="s">
        <v>553</v>
      </c>
      <c r="C518" s="37" t="n">
        <v>2024</v>
      </c>
      <c r="D518" s="74" t="s">
        <v>90</v>
      </c>
      <c r="E518" s="74" t="s">
        <v>405</v>
      </c>
      <c r="F518" s="70" t="s">
        <v>406</v>
      </c>
      <c r="G518" s="37" t="n">
        <v>4</v>
      </c>
      <c r="H518" s="37" t="n">
        <v>1</v>
      </c>
      <c r="I518" s="37" t="n">
        <v>1</v>
      </c>
      <c r="J518" s="125" t="n">
        <v>1</v>
      </c>
      <c r="K518" s="125" t="n">
        <v>0.25</v>
      </c>
    </row>
    <row r="519" ht="15" customHeight="1">
      <c r="A519" s="37" t="n">
        <v>1</v>
      </c>
      <c r="B519" s="124" t="s">
        <v>551</v>
      </c>
      <c r="C519" s="37" t="n">
        <v>2024</v>
      </c>
      <c r="D519" s="74" t="s">
        <v>179</v>
      </c>
      <c r="E519" s="74"/>
      <c r="F519" s="70" t="s">
        <v>225</v>
      </c>
      <c r="G519" s="37" t="n">
        <v>1</v>
      </c>
      <c r="H519" s="37" t="n">
        <v>1</v>
      </c>
      <c r="I519" s="37" t="n">
        <v>5</v>
      </c>
      <c r="J519" s="125" t="n">
        <v>5</v>
      </c>
      <c r="K519" s="125" t="n">
        <v>5</v>
      </c>
    </row>
    <row r="520" ht="15" customHeight="1">
      <c r="A520" s="37" t="n">
        <v>1</v>
      </c>
      <c r="B520" s="124" t="s">
        <v>551</v>
      </c>
      <c r="C520" s="37" t="n">
        <v>2024</v>
      </c>
      <c r="D520" s="74" t="s">
        <v>179</v>
      </c>
      <c r="E520" s="74"/>
      <c r="F520" s="70" t="s">
        <v>226</v>
      </c>
      <c r="G520" s="37" t="n">
        <v>2</v>
      </c>
      <c r="H520" s="37" t="n">
        <v>2</v>
      </c>
      <c r="I520" s="37" t="n">
        <v>4</v>
      </c>
      <c r="J520" s="125" t="n">
        <v>2</v>
      </c>
      <c r="K520" s="125" t="n">
        <v>2</v>
      </c>
    </row>
    <row r="521" ht="15" customHeight="1">
      <c r="A521" s="37" t="n">
        <v>2</v>
      </c>
      <c r="B521" s="124" t="s">
        <v>552</v>
      </c>
      <c r="C521" s="37" t="n">
        <v>2024</v>
      </c>
      <c r="D521" s="74" t="s">
        <v>179</v>
      </c>
      <c r="E521" s="74"/>
      <c r="F521" s="70" t="s">
        <v>226</v>
      </c>
      <c r="G521" s="37" t="n">
        <v>2</v>
      </c>
      <c r="H521" s="37" t="n">
        <v>2</v>
      </c>
      <c r="I521" s="37" t="n">
        <v>2</v>
      </c>
      <c r="J521" s="125" t="n">
        <v>1</v>
      </c>
      <c r="K521" s="125" t="n">
        <v>1</v>
      </c>
    </row>
    <row r="522" ht="15" customHeight="1">
      <c r="A522" s="37" t="n">
        <v>3</v>
      </c>
      <c r="B522" s="124" t="s">
        <v>553</v>
      </c>
      <c r="C522" s="37" t="n">
        <v>2024</v>
      </c>
      <c r="D522" s="74" t="s">
        <v>179</v>
      </c>
      <c r="E522" s="74"/>
      <c r="F522" s="70" t="s">
        <v>226</v>
      </c>
      <c r="G522" s="37" t="n">
        <v>2</v>
      </c>
      <c r="H522" s="37" t="n">
        <v>2</v>
      </c>
      <c r="I522" s="37" t="n">
        <v>11</v>
      </c>
      <c r="J522" s="125" t="n">
        <v>5.5</v>
      </c>
      <c r="K522" s="125" t="n">
        <v>5.5</v>
      </c>
    </row>
    <row r="523" ht="15" customHeight="1">
      <c r="A523" s="37" t="n">
        <v>4</v>
      </c>
      <c r="B523" s="124" t="s">
        <v>554</v>
      </c>
      <c r="C523" s="37" t="n">
        <v>2024</v>
      </c>
      <c r="D523" s="74" t="s">
        <v>179</v>
      </c>
      <c r="E523" s="74"/>
      <c r="F523" s="70" t="s">
        <v>226</v>
      </c>
      <c r="G523" s="37" t="n">
        <v>2</v>
      </c>
      <c r="H523" s="37" t="n">
        <v>2</v>
      </c>
      <c r="I523" s="37" t="n">
        <v>6</v>
      </c>
      <c r="J523" s="125" t="n">
        <v>3</v>
      </c>
      <c r="K523" s="125" t="n">
        <v>3</v>
      </c>
    </row>
    <row r="524" ht="15" customHeight="1">
      <c r="A524" s="37" t="n">
        <v>1</v>
      </c>
      <c r="B524" s="124" t="s">
        <v>551</v>
      </c>
      <c r="C524" s="37" t="n">
        <v>2024</v>
      </c>
      <c r="D524" s="74" t="s">
        <v>179</v>
      </c>
      <c r="E524" s="74" t="s">
        <v>183</v>
      </c>
      <c r="F524" s="70" t="s">
        <v>184</v>
      </c>
      <c r="G524" s="37" t="n">
        <v>7</v>
      </c>
      <c r="H524" s="37" t="n">
        <v>1</v>
      </c>
      <c r="I524" s="37" t="n">
        <v>3</v>
      </c>
      <c r="J524" s="125" t="n">
        <v>3</v>
      </c>
      <c r="K524" s="125" t="n">
        <v>0.428571428571429</v>
      </c>
    </row>
    <row r="525" ht="15" customHeight="1">
      <c r="A525" s="37" t="n">
        <v>4</v>
      </c>
      <c r="B525" s="124" t="s">
        <v>554</v>
      </c>
      <c r="C525" s="37" t="n">
        <v>2024</v>
      </c>
      <c r="D525" s="74" t="s">
        <v>179</v>
      </c>
      <c r="E525" s="74" t="s">
        <v>183</v>
      </c>
      <c r="F525" s="70" t="s">
        <v>184</v>
      </c>
      <c r="G525" s="37" t="n">
        <v>7</v>
      </c>
      <c r="H525" s="37" t="n">
        <v>2</v>
      </c>
      <c r="I525" s="37" t="n">
        <v>3</v>
      </c>
      <c r="J525" s="125" t="n">
        <v>1.5</v>
      </c>
      <c r="K525" s="125" t="n">
        <v>0.428571428571429</v>
      </c>
    </row>
    <row r="526" ht="15" customHeight="1">
      <c r="A526" s="37" t="n">
        <v>1</v>
      </c>
      <c r="B526" s="124" t="s">
        <v>551</v>
      </c>
      <c r="C526" s="37" t="n">
        <v>2024</v>
      </c>
      <c r="D526" s="74" t="s">
        <v>179</v>
      </c>
      <c r="E526" s="74"/>
      <c r="F526" s="70" t="s">
        <v>224</v>
      </c>
      <c r="G526" s="37" t="n">
        <v>2</v>
      </c>
      <c r="H526" s="37" t="n">
        <v>1</v>
      </c>
      <c r="I526" s="37" t="n">
        <v>8</v>
      </c>
      <c r="J526" s="125" t="n">
        <v>8</v>
      </c>
      <c r="K526" s="125" t="n">
        <v>4</v>
      </c>
    </row>
    <row r="527" ht="15" customHeight="1">
      <c r="A527" s="37" t="n">
        <v>2</v>
      </c>
      <c r="B527" s="124" t="s">
        <v>552</v>
      </c>
      <c r="C527" s="37" t="n">
        <v>2024</v>
      </c>
      <c r="D527" s="74" t="s">
        <v>179</v>
      </c>
      <c r="E527" s="74"/>
      <c r="F527" s="70" t="s">
        <v>224</v>
      </c>
      <c r="G527" s="37" t="n">
        <v>2</v>
      </c>
      <c r="H527" s="37" t="n">
        <v>1</v>
      </c>
      <c r="I527" s="37" t="n">
        <v>3</v>
      </c>
      <c r="J527" s="125" t="n">
        <v>3</v>
      </c>
      <c r="K527" s="125" t="n">
        <v>1.5</v>
      </c>
    </row>
    <row r="528" ht="15" customHeight="1">
      <c r="A528" s="37" t="n">
        <v>3</v>
      </c>
      <c r="B528" s="124" t="s">
        <v>553</v>
      </c>
      <c r="C528" s="37" t="n">
        <v>2024</v>
      </c>
      <c r="D528" s="74" t="s">
        <v>179</v>
      </c>
      <c r="E528" s="74"/>
      <c r="F528" s="70" t="s">
        <v>224</v>
      </c>
      <c r="G528" s="37" t="n">
        <v>2</v>
      </c>
      <c r="H528" s="37" t="n">
        <v>1</v>
      </c>
      <c r="I528" s="37" t="n">
        <v>12</v>
      </c>
      <c r="J528" s="125" t="n">
        <v>12</v>
      </c>
      <c r="K528" s="125" t="n">
        <v>6</v>
      </c>
    </row>
    <row r="529" ht="15" customHeight="1">
      <c r="A529" s="37" t="n">
        <v>4</v>
      </c>
      <c r="B529" s="124" t="s">
        <v>554</v>
      </c>
      <c r="C529" s="37" t="n">
        <v>2024</v>
      </c>
      <c r="D529" s="74" t="s">
        <v>179</v>
      </c>
      <c r="E529" s="74"/>
      <c r="F529" s="70" t="s">
        <v>224</v>
      </c>
      <c r="G529" s="37" t="n">
        <v>2</v>
      </c>
      <c r="H529" s="37" t="n">
        <v>1</v>
      </c>
      <c r="I529" s="37" t="n">
        <v>3</v>
      </c>
      <c r="J529" s="125" t="n">
        <v>3</v>
      </c>
      <c r="K529" s="125" t="n">
        <v>1.5</v>
      </c>
    </row>
    <row r="530" ht="15" customHeight="1">
      <c r="A530" s="37" t="n">
        <v>1</v>
      </c>
      <c r="B530" s="124" t="s">
        <v>551</v>
      </c>
      <c r="C530" s="37" t="n">
        <v>2024</v>
      </c>
      <c r="D530" s="74" t="s">
        <v>179</v>
      </c>
      <c r="E530" s="74" t="s">
        <v>217</v>
      </c>
      <c r="F530" s="70" t="s">
        <v>218</v>
      </c>
      <c r="G530" s="37" t="n">
        <v>4</v>
      </c>
      <c r="H530" s="37" t="n">
        <v>2</v>
      </c>
      <c r="I530" s="37" t="n">
        <v>8</v>
      </c>
      <c r="J530" s="125" t="n">
        <v>4</v>
      </c>
      <c r="K530" s="125" t="n">
        <v>2</v>
      </c>
    </row>
    <row r="531" ht="15" customHeight="1">
      <c r="A531" s="37" t="n">
        <v>2</v>
      </c>
      <c r="B531" s="124" t="s">
        <v>552</v>
      </c>
      <c r="C531" s="37" t="n">
        <v>2024</v>
      </c>
      <c r="D531" s="74" t="s">
        <v>179</v>
      </c>
      <c r="E531" s="74" t="s">
        <v>217</v>
      </c>
      <c r="F531" s="70" t="s">
        <v>218</v>
      </c>
      <c r="G531" s="37" t="n">
        <v>4</v>
      </c>
      <c r="H531" s="37" t="n">
        <v>1</v>
      </c>
      <c r="I531" s="37" t="n">
        <v>2</v>
      </c>
      <c r="J531" s="125" t="n">
        <v>2</v>
      </c>
      <c r="K531" s="125" t="n">
        <v>0.5</v>
      </c>
    </row>
    <row r="532" ht="15" customHeight="1">
      <c r="A532" s="37" t="n">
        <v>3</v>
      </c>
      <c r="B532" s="124" t="s">
        <v>553</v>
      </c>
      <c r="C532" s="37" t="n">
        <v>2024</v>
      </c>
      <c r="D532" s="74" t="s">
        <v>179</v>
      </c>
      <c r="E532" s="74" t="s">
        <v>217</v>
      </c>
      <c r="F532" s="70" t="s">
        <v>218</v>
      </c>
      <c r="G532" s="37" t="n">
        <v>4</v>
      </c>
      <c r="H532" s="37" t="n">
        <v>2</v>
      </c>
      <c r="I532" s="37" t="n">
        <v>5</v>
      </c>
      <c r="J532" s="125" t="n">
        <v>2.5</v>
      </c>
      <c r="K532" s="125" t="n">
        <v>1.25</v>
      </c>
    </row>
    <row r="533" ht="15" customHeight="1">
      <c r="A533" s="37" t="n">
        <v>4</v>
      </c>
      <c r="B533" s="124" t="s">
        <v>554</v>
      </c>
      <c r="C533" s="37" t="n">
        <v>2024</v>
      </c>
      <c r="D533" s="74" t="s">
        <v>179</v>
      </c>
      <c r="E533" s="74" t="s">
        <v>217</v>
      </c>
      <c r="F533" s="70" t="s">
        <v>218</v>
      </c>
      <c r="G533" s="37" t="n">
        <v>4</v>
      </c>
      <c r="H533" s="37" t="n">
        <v>3</v>
      </c>
      <c r="I533" s="37" t="n">
        <v>30</v>
      </c>
      <c r="J533" s="125" t="n">
        <v>10</v>
      </c>
      <c r="K533" s="125" t="n">
        <v>7.5</v>
      </c>
    </row>
    <row r="534" ht="15" customHeight="1">
      <c r="A534" s="37" t="n">
        <v>3</v>
      </c>
      <c r="B534" s="124" t="s">
        <v>553</v>
      </c>
      <c r="C534" s="37" t="n">
        <v>2024</v>
      </c>
      <c r="D534" s="74" t="s">
        <v>179</v>
      </c>
      <c r="E534" s="74" t="s">
        <v>212</v>
      </c>
      <c r="F534" s="70" t="s">
        <v>417</v>
      </c>
      <c r="G534" s="37" t="n">
        <v>4</v>
      </c>
      <c r="H534" s="37" t="n">
        <v>1</v>
      </c>
      <c r="I534" s="37" t="n">
        <v>2</v>
      </c>
      <c r="J534" s="125" t="n">
        <v>2</v>
      </c>
      <c r="K534" s="125" t="n">
        <v>0.5</v>
      </c>
    </row>
    <row r="535" ht="15" customHeight="1">
      <c r="A535" s="37" t="n">
        <v>1</v>
      </c>
      <c r="B535" s="124" t="s">
        <v>551</v>
      </c>
      <c r="C535" s="37" t="n">
        <v>2024</v>
      </c>
      <c r="D535" s="74" t="s">
        <v>263</v>
      </c>
      <c r="E535" s="74" t="s">
        <v>264</v>
      </c>
      <c r="F535" s="70" t="s">
        <v>265</v>
      </c>
      <c r="G535" s="37" t="n">
        <v>6</v>
      </c>
      <c r="H535" s="37" t="n">
        <v>3</v>
      </c>
      <c r="I535" s="37" t="n">
        <v>13</v>
      </c>
      <c r="J535" s="125" t="n">
        <v>4.33333333333333</v>
      </c>
      <c r="K535" s="125" t="n">
        <v>2.16666666666667</v>
      </c>
    </row>
    <row r="536" ht="15" customHeight="1">
      <c r="A536" s="37" t="n">
        <v>2</v>
      </c>
      <c r="B536" s="124" t="s">
        <v>552</v>
      </c>
      <c r="C536" s="37" t="n">
        <v>2024</v>
      </c>
      <c r="D536" s="74" t="s">
        <v>263</v>
      </c>
      <c r="E536" s="74" t="s">
        <v>264</v>
      </c>
      <c r="F536" s="70" t="s">
        <v>265</v>
      </c>
      <c r="G536" s="37" t="n">
        <v>6</v>
      </c>
      <c r="H536" s="37" t="n">
        <v>2</v>
      </c>
      <c r="I536" s="37" t="n">
        <v>11</v>
      </c>
      <c r="J536" s="125" t="n">
        <v>5.5</v>
      </c>
      <c r="K536" s="125" t="n">
        <v>1.83333333333333</v>
      </c>
    </row>
    <row r="537" ht="15" customHeight="1">
      <c r="A537" s="37" t="n">
        <v>3</v>
      </c>
      <c r="B537" s="124" t="s">
        <v>553</v>
      </c>
      <c r="C537" s="37" t="n">
        <v>2024</v>
      </c>
      <c r="D537" s="74" t="s">
        <v>263</v>
      </c>
      <c r="E537" s="74" t="s">
        <v>264</v>
      </c>
      <c r="F537" s="70" t="s">
        <v>265</v>
      </c>
      <c r="G537" s="37" t="n">
        <v>6</v>
      </c>
      <c r="H537" s="37" t="n">
        <v>2</v>
      </c>
      <c r="I537" s="37" t="n">
        <v>5</v>
      </c>
      <c r="J537" s="125" t="n">
        <v>2.5</v>
      </c>
      <c r="K537" s="125" t="n">
        <v>0.833333333333333</v>
      </c>
    </row>
    <row r="538" ht="15" customHeight="1">
      <c r="A538" s="37" t="n">
        <v>1</v>
      </c>
      <c r="B538" s="124" t="s">
        <v>551</v>
      </c>
      <c r="C538" s="37" t="n">
        <v>2024</v>
      </c>
      <c r="D538" s="74" t="s">
        <v>263</v>
      </c>
      <c r="E538" s="74" t="s">
        <v>283</v>
      </c>
      <c r="F538" s="70" t="s">
        <v>284</v>
      </c>
      <c r="G538" s="37" t="n">
        <v>6</v>
      </c>
      <c r="H538" s="37" t="n">
        <v>1</v>
      </c>
      <c r="I538" s="37" t="n">
        <v>7</v>
      </c>
      <c r="J538" s="125" t="n">
        <v>7</v>
      </c>
      <c r="K538" s="125" t="n">
        <v>1.16666666666667</v>
      </c>
    </row>
    <row r="539" ht="15" customHeight="1">
      <c r="A539" s="37" t="n">
        <v>2</v>
      </c>
      <c r="B539" s="124" t="s">
        <v>552</v>
      </c>
      <c r="C539" s="37" t="n">
        <v>2024</v>
      </c>
      <c r="D539" s="74" t="s">
        <v>263</v>
      </c>
      <c r="E539" s="74" t="s">
        <v>283</v>
      </c>
      <c r="F539" s="70" t="s">
        <v>284</v>
      </c>
      <c r="G539" s="37" t="n">
        <v>6</v>
      </c>
      <c r="H539" s="37" t="n">
        <v>2</v>
      </c>
      <c r="I539" s="37" t="n">
        <v>3</v>
      </c>
      <c r="J539" s="125" t="n">
        <v>1.5</v>
      </c>
      <c r="K539" s="125" t="n">
        <v>0.5</v>
      </c>
    </row>
    <row r="540" ht="15" customHeight="1">
      <c r="A540" s="37" t="n">
        <v>3</v>
      </c>
      <c r="B540" s="124" t="s">
        <v>553</v>
      </c>
      <c r="C540" s="37" t="n">
        <v>2024</v>
      </c>
      <c r="D540" s="74" t="s">
        <v>263</v>
      </c>
      <c r="E540" s="74" t="s">
        <v>283</v>
      </c>
      <c r="F540" s="70" t="s">
        <v>284</v>
      </c>
      <c r="G540" s="37" t="n">
        <v>6</v>
      </c>
      <c r="H540" s="37" t="n">
        <v>2</v>
      </c>
      <c r="I540" s="37" t="n">
        <v>11</v>
      </c>
      <c r="J540" s="125" t="n">
        <v>5.5</v>
      </c>
      <c r="K540" s="125" t="n">
        <v>1.83333333333333</v>
      </c>
    </row>
    <row r="541" ht="15" customHeight="1">
      <c r="A541" s="37" t="n">
        <v>4</v>
      </c>
      <c r="B541" s="124" t="s">
        <v>554</v>
      </c>
      <c r="C541" s="37" t="n">
        <v>2024</v>
      </c>
      <c r="D541" s="74" t="s">
        <v>263</v>
      </c>
      <c r="E541" s="74" t="s">
        <v>283</v>
      </c>
      <c r="F541" s="70" t="s">
        <v>284</v>
      </c>
      <c r="G541" s="37" t="n">
        <v>6</v>
      </c>
      <c r="H541" s="37" t="n">
        <v>2</v>
      </c>
      <c r="I541" s="37" t="n">
        <v>10</v>
      </c>
      <c r="J541" s="125" t="n">
        <v>5</v>
      </c>
      <c r="K541" s="125" t="n">
        <v>1.66666666666667</v>
      </c>
    </row>
    <row r="542" ht="15" customHeight="1">
      <c r="A542" s="37" t="n">
        <v>1</v>
      </c>
      <c r="B542" s="124" t="s">
        <v>551</v>
      </c>
      <c r="C542" s="37" t="n">
        <v>2024</v>
      </c>
      <c r="D542" s="74" t="s">
        <v>263</v>
      </c>
      <c r="E542"/>
      <c r="F542" s="70" t="s">
        <v>306</v>
      </c>
      <c r="G542" s="37" t="n">
        <v>2</v>
      </c>
      <c r="H542" s="37" t="n">
        <v>1</v>
      </c>
      <c r="I542" s="37" t="n">
        <v>3</v>
      </c>
      <c r="J542" s="125" t="n">
        <v>3</v>
      </c>
      <c r="K542" s="125" t="n">
        <v>1.5</v>
      </c>
    </row>
    <row r="543" ht="15" customHeight="1">
      <c r="A543" s="37" t="n">
        <v>4</v>
      </c>
      <c r="B543" s="124" t="s">
        <v>554</v>
      </c>
      <c r="C543" s="37" t="n">
        <v>2024</v>
      </c>
      <c r="D543" s="74" t="s">
        <v>263</v>
      </c>
      <c r="E543"/>
      <c r="F543" s="70" t="s">
        <v>306</v>
      </c>
      <c r="G543" s="37" t="n">
        <v>2</v>
      </c>
      <c r="H543" s="37" t="n">
        <v>1</v>
      </c>
      <c r="I543" s="37" t="n">
        <v>3</v>
      </c>
      <c r="J543" s="125" t="n">
        <v>3</v>
      </c>
      <c r="K543" s="125" t="n">
        <v>1.5</v>
      </c>
    </row>
    <row r="544" ht="15" customHeight="1">
      <c r="A544" s="37" t="n">
        <v>2</v>
      </c>
      <c r="B544" s="124" t="s">
        <v>552</v>
      </c>
      <c r="C544" s="37" t="n">
        <v>2024</v>
      </c>
      <c r="D544" t="s">
        <v>324</v>
      </c>
      <c r="E544" t="s">
        <v>336</v>
      </c>
      <c r="F544" s="70" t="s">
        <v>395</v>
      </c>
      <c r="G544" s="37" t="n">
        <v>15</v>
      </c>
      <c r="H544" s="37" t="n">
        <v>2</v>
      </c>
      <c r="I544" s="37" t="n">
        <v>3</v>
      </c>
      <c r="J544" s="125" t="n">
        <v>1.5</v>
      </c>
      <c r="K544" s="125" t="n">
        <v>0.2</v>
      </c>
    </row>
    <row r="545" ht="15" customHeight="1">
      <c r="A545" s="37" t="n">
        <v>3</v>
      </c>
      <c r="B545" s="124" t="s">
        <v>553</v>
      </c>
      <c r="C545" s="37" t="n">
        <v>2024</v>
      </c>
      <c r="D545" t="s">
        <v>324</v>
      </c>
      <c r="E545" t="s">
        <v>336</v>
      </c>
      <c r="F545" s="70" t="s">
        <v>395</v>
      </c>
      <c r="G545" s="37" t="n">
        <v>15</v>
      </c>
      <c r="H545" s="37" t="n">
        <v>1</v>
      </c>
      <c r="I545" s="37" t="n">
        <v>1</v>
      </c>
      <c r="J545" s="125" t="n">
        <v>1</v>
      </c>
      <c r="K545" s="125" t="n">
        <v>0.0666666666666667</v>
      </c>
    </row>
    <row r="546" ht="15" customHeight="1">
      <c r="A546" s="37" t="n">
        <v>1</v>
      </c>
      <c r="B546" s="124" t="s">
        <v>551</v>
      </c>
      <c r="C546" s="37" t="n">
        <v>2024</v>
      </c>
      <c r="D546" t="s">
        <v>324</v>
      </c>
      <c r="E546"/>
      <c r="F546" s="70" t="s">
        <v>348</v>
      </c>
      <c r="G546" s="37" t="n">
        <v>4</v>
      </c>
      <c r="H546" s="37" t="n">
        <v>2</v>
      </c>
      <c r="I546" s="37" t="n">
        <v>5</v>
      </c>
      <c r="J546" s="125" t="n">
        <v>2.5</v>
      </c>
      <c r="K546" s="125" t="n">
        <v>1.25</v>
      </c>
    </row>
    <row r="547" ht="15" customHeight="1">
      <c r="A547" s="37" t="n">
        <v>2</v>
      </c>
      <c r="B547" s="124" t="s">
        <v>552</v>
      </c>
      <c r="C547" s="37" t="n">
        <v>2024</v>
      </c>
      <c r="D547" t="s">
        <v>324</v>
      </c>
      <c r="E547"/>
      <c r="F547" s="70" t="s">
        <v>348</v>
      </c>
      <c r="G547" s="37" t="n">
        <v>4</v>
      </c>
      <c r="H547" s="37" t="n">
        <v>1</v>
      </c>
      <c r="I547" s="37" t="n">
        <v>1</v>
      </c>
      <c r="J547" s="125" t="n">
        <v>1</v>
      </c>
      <c r="K547" s="125" t="n">
        <v>0.25</v>
      </c>
    </row>
    <row r="548" ht="15" customHeight="1">
      <c r="A548" s="37" t="n">
        <v>3</v>
      </c>
      <c r="B548" s="124" t="s">
        <v>553</v>
      </c>
      <c r="C548" s="37" t="n">
        <v>2024</v>
      </c>
      <c r="D548" t="s">
        <v>324</v>
      </c>
      <c r="E548"/>
      <c r="F548" s="70" t="s">
        <v>348</v>
      </c>
      <c r="G548" s="37" t="n">
        <v>4</v>
      </c>
      <c r="H548" s="37" t="n">
        <v>1</v>
      </c>
      <c r="I548" s="37" t="n">
        <v>5</v>
      </c>
      <c r="J548" s="125" t="n">
        <v>5</v>
      </c>
      <c r="K548" s="125" t="n">
        <v>1.25</v>
      </c>
    </row>
    <row r="549" ht="15" customHeight="1">
      <c r="A549" s="37" t="n">
        <v>4</v>
      </c>
      <c r="B549" s="124" t="s">
        <v>554</v>
      </c>
      <c r="C549" s="37" t="n">
        <v>2024</v>
      </c>
      <c r="D549" t="s">
        <v>324</v>
      </c>
      <c r="E549"/>
      <c r="F549" s="70" t="s">
        <v>348</v>
      </c>
      <c r="G549" s="37" t="n">
        <v>4</v>
      </c>
      <c r="H549" s="37" t="n">
        <v>1</v>
      </c>
      <c r="I549" s="37" t="n">
        <v>2</v>
      </c>
      <c r="J549" s="125" t="n">
        <v>2</v>
      </c>
      <c r="K549" s="125" t="n">
        <v>0.5</v>
      </c>
    </row>
    <row r="550" ht="15" customHeight="1">
      <c r="A550" s="37" t="n">
        <v>3</v>
      </c>
      <c r="B550" s="124" t="s">
        <v>553</v>
      </c>
      <c r="C550" s="37" t="n">
        <v>2024</v>
      </c>
      <c r="D550" t="s">
        <v>324</v>
      </c>
      <c r="E550" t="s">
        <v>325</v>
      </c>
      <c r="F550" s="70" t="s">
        <v>424</v>
      </c>
      <c r="G550" s="37" t="n">
        <v>10</v>
      </c>
      <c r="H550" s="37" t="n">
        <v>1</v>
      </c>
      <c r="I550" s="37" t="n">
        <v>2</v>
      </c>
      <c r="J550" s="125" t="n">
        <v>2</v>
      </c>
      <c r="K550" s="125" t="n">
        <v>0.2</v>
      </c>
    </row>
    <row r="551" ht="15" customHeight="1">
      <c r="A551" s="37" t="n">
        <v>4</v>
      </c>
      <c r="B551" s="124" t="s">
        <v>554</v>
      </c>
      <c r="C551" s="37" t="n">
        <v>2024</v>
      </c>
      <c r="D551" t="s">
        <v>324</v>
      </c>
      <c r="E551" t="s">
        <v>325</v>
      </c>
      <c r="F551" s="70" t="s">
        <v>424</v>
      </c>
      <c r="G551" s="37" t="n">
        <v>10</v>
      </c>
      <c r="H551" s="37" t="n">
        <v>1</v>
      </c>
      <c r="I551" s="37" t="n">
        <v>1</v>
      </c>
      <c r="J551" s="125" t="n">
        <v>1</v>
      </c>
      <c r="K551" s="125" t="n">
        <v>0.1</v>
      </c>
    </row>
    <row r="552" ht="15" customHeight="1">
      <c r="A552" s="37" t="n">
        <v>1</v>
      </c>
      <c r="B552" s="124" t="s">
        <v>551</v>
      </c>
      <c r="C552" s="37" t="n">
        <v>2024</v>
      </c>
      <c r="D552" t="s">
        <v>247</v>
      </c>
      <c r="E552"/>
      <c r="F552" s="70" t="s">
        <v>254</v>
      </c>
      <c r="G552" s="37" t="n">
        <v>4</v>
      </c>
      <c r="H552" s="37" t="n">
        <v>1</v>
      </c>
      <c r="I552" s="37" t="n">
        <v>2</v>
      </c>
      <c r="J552" s="125" t="n">
        <v>2</v>
      </c>
      <c r="K552" s="125" t="n">
        <v>0.5</v>
      </c>
    </row>
    <row r="553" ht="15" customHeight="1">
      <c r="A553" s="37" t="n">
        <v>3</v>
      </c>
      <c r="B553" s="124" t="s">
        <v>553</v>
      </c>
      <c r="C553" s="37" t="n">
        <v>2024</v>
      </c>
      <c r="D553" t="s">
        <v>247</v>
      </c>
      <c r="E553"/>
      <c r="F553" s="70" t="s">
        <v>420</v>
      </c>
      <c r="G553" s="37" t="n">
        <v>1</v>
      </c>
      <c r="H553" s="37" t="n">
        <v>1</v>
      </c>
      <c r="I553" s="37" t="n">
        <v>3</v>
      </c>
      <c r="J553" s="125" t="n">
        <v>3</v>
      </c>
      <c r="K553" s="125" t="n">
        <v>3</v>
      </c>
    </row>
    <row r="554" ht="15" customHeight="1">
      <c r="A554" s="37" t="n">
        <v>3</v>
      </c>
      <c r="B554" s="124" t="s">
        <v>553</v>
      </c>
      <c r="C554" s="37" t="n">
        <v>2024</v>
      </c>
      <c r="D554" t="s">
        <v>263</v>
      </c>
      <c r="E554" t="s">
        <v>290</v>
      </c>
      <c r="F554" s="70" t="s">
        <v>423</v>
      </c>
      <c r="G554" s="37" t="n">
        <v>4</v>
      </c>
      <c r="H554" s="37" t="n">
        <v>2</v>
      </c>
      <c r="I554" s="37" t="n">
        <v>7</v>
      </c>
      <c r="J554" s="125" t="n">
        <v>3.5</v>
      </c>
      <c r="K554" s="125" t="n">
        <v>1.75</v>
      </c>
    </row>
    <row r="555" ht="15" customHeight="1">
      <c r="A555" t="n">
        <v>4</v>
      </c>
      <c r="B555" t="s">
        <v>554</v>
      </c>
      <c r="C555" t="n">
        <v>2024</v>
      </c>
      <c r="D555" t="s">
        <v>263</v>
      </c>
      <c r="E555" t="s">
        <v>290</v>
      </c>
      <c r="F555" t="s">
        <v>423</v>
      </c>
      <c r="G555" t="n">
        <v>4</v>
      </c>
      <c r="H555" t="n">
        <v>2</v>
      </c>
      <c r="I555" t="n">
        <v>3</v>
      </c>
      <c r="J555" s="125" t="n">
        <v>1.5</v>
      </c>
      <c r="K555" s="125" t="n">
        <v>0.75</v>
      </c>
    </row>
    <row r="556" ht="15" customHeight="1">
      <c r="A556" t="n">
        <v>2</v>
      </c>
      <c r="B556" t="s">
        <v>552</v>
      </c>
      <c r="C556" t="n">
        <v>2024</v>
      </c>
      <c r="D556" t="s">
        <v>263</v>
      </c>
      <c r="E556" t="s">
        <v>273</v>
      </c>
      <c r="F556" t="s">
        <v>392</v>
      </c>
      <c r="G556" t="n">
        <v>15</v>
      </c>
      <c r="H556" t="n">
        <v>2</v>
      </c>
      <c r="I556" t="n">
        <v>15</v>
      </c>
      <c r="J556" s="125" t="n">
        <v>7.5</v>
      </c>
      <c r="K556" s="125" t="n">
        <v>1</v>
      </c>
    </row>
    <row r="557" ht="15" customHeight="1">
      <c r="A557" t="n">
        <v>3</v>
      </c>
      <c r="B557" t="s">
        <v>553</v>
      </c>
      <c r="C557" t="n">
        <v>2024</v>
      </c>
      <c r="D557" t="s">
        <v>263</v>
      </c>
      <c r="E557" t="s">
        <v>273</v>
      </c>
      <c r="F557" t="s">
        <v>392</v>
      </c>
      <c r="G557" t="n">
        <v>15</v>
      </c>
      <c r="H557" t="n">
        <v>2</v>
      </c>
      <c r="I557" t="n">
        <v>6</v>
      </c>
      <c r="J557" s="125" t="n">
        <v>3</v>
      </c>
      <c r="K557" s="125" t="n">
        <v>0.4</v>
      </c>
    </row>
    <row r="558" ht="15" customHeight="1">
      <c r="A558" t="n">
        <v>2</v>
      </c>
      <c r="B558" t="s">
        <v>552</v>
      </c>
      <c r="C558" t="n">
        <v>2024</v>
      </c>
      <c r="D558" t="s">
        <v>263</v>
      </c>
      <c r="E558" t="s">
        <v>270</v>
      </c>
      <c r="F558" t="s">
        <v>391</v>
      </c>
      <c r="G558" t="n">
        <v>3</v>
      </c>
      <c r="H558" t="n">
        <v>1</v>
      </c>
      <c r="I558" t="n">
        <v>3</v>
      </c>
      <c r="J558" s="125" t="n">
        <v>3</v>
      </c>
      <c r="K558" s="125" t="n">
        <v>1</v>
      </c>
    </row>
    <row r="559" ht="15" customHeight="1">
      <c r="A559" t="n">
        <v>3</v>
      </c>
      <c r="B559" t="s">
        <v>553</v>
      </c>
      <c r="C559" t="n">
        <v>2024</v>
      </c>
      <c r="D559" t="s">
        <v>263</v>
      </c>
      <c r="E559" t="s">
        <v>270</v>
      </c>
      <c r="F559" t="s">
        <v>391</v>
      </c>
      <c r="G559" t="n">
        <v>3</v>
      </c>
      <c r="H559" t="n">
        <v>1</v>
      </c>
      <c r="I559" t="n">
        <v>9</v>
      </c>
      <c r="J559" s="125" t="n">
        <v>9</v>
      </c>
      <c r="K559" s="125" t="n">
        <v>3</v>
      </c>
    </row>
    <row r="560" ht="15" customHeight="1">
      <c r="A560" t="n">
        <v>1</v>
      </c>
      <c r="B560" t="s">
        <v>551</v>
      </c>
      <c r="C560" t="n">
        <v>2024</v>
      </c>
      <c r="D560" t="s">
        <v>324</v>
      </c>
      <c r="E560" t="s">
        <v>339</v>
      </c>
      <c r="F560" t="s">
        <v>340</v>
      </c>
      <c r="G560" t="n">
        <v>3</v>
      </c>
      <c r="H560" t="n">
        <v>2</v>
      </c>
      <c r="I560" t="n">
        <v>3</v>
      </c>
      <c r="J560" s="125" t="n">
        <v>1.5</v>
      </c>
      <c r="K560" s="125" t="n">
        <v>1</v>
      </c>
    </row>
    <row r="561" ht="15" customHeight="1">
      <c r="A561" t="n">
        <v>1</v>
      </c>
      <c r="B561" t="s">
        <v>551</v>
      </c>
      <c r="C561" t="n">
        <v>2024</v>
      </c>
      <c r="D561" t="s">
        <v>179</v>
      </c>
      <c r="E561" t="s">
        <v>208</v>
      </c>
      <c r="F561" t="s">
        <v>211</v>
      </c>
      <c r="G561" t="n">
        <v>2</v>
      </c>
      <c r="H561" t="n">
        <v>2</v>
      </c>
      <c r="I561" t="n">
        <v>10</v>
      </c>
      <c r="J561" s="125" t="n">
        <v>5</v>
      </c>
      <c r="K561" s="125" t="n">
        <v>5</v>
      </c>
    </row>
    <row r="562" ht="15" customHeight="1">
      <c r="A562" t="n">
        <v>3</v>
      </c>
      <c r="B562" t="s">
        <v>553</v>
      </c>
      <c r="C562" t="n">
        <v>2024</v>
      </c>
      <c r="D562" t="s">
        <v>179</v>
      </c>
      <c r="E562" t="s">
        <v>208</v>
      </c>
      <c r="F562" t="s">
        <v>211</v>
      </c>
      <c r="G562" t="n">
        <v>2</v>
      </c>
      <c r="H562" t="n">
        <v>1</v>
      </c>
      <c r="I562" t="n">
        <v>2</v>
      </c>
      <c r="J562" s="125" t="n">
        <v>2</v>
      </c>
      <c r="K562" s="125" t="n">
        <v>1</v>
      </c>
    </row>
    <row r="563" ht="15" customHeight="1">
      <c r="A563" t="n">
        <v>4</v>
      </c>
      <c r="B563" t="s">
        <v>554</v>
      </c>
      <c r="C563" t="n">
        <v>2024</v>
      </c>
      <c r="D563" t="s">
        <v>179</v>
      </c>
      <c r="E563" t="s">
        <v>208</v>
      </c>
      <c r="F563" t="s">
        <v>211</v>
      </c>
      <c r="G563" t="n">
        <v>2</v>
      </c>
      <c r="H563" t="n">
        <v>1</v>
      </c>
      <c r="I563" t="n">
        <v>7</v>
      </c>
      <c r="J563" s="125" t="n">
        <v>7</v>
      </c>
      <c r="K563" s="125" t="n">
        <v>3.5</v>
      </c>
    </row>
    <row r="564" ht="15" customHeight="1">
      <c r="A564" t="n">
        <v>1</v>
      </c>
      <c r="B564" t="s">
        <v>551</v>
      </c>
      <c r="C564" t="n">
        <v>2024</v>
      </c>
      <c r="D564" t="s">
        <v>90</v>
      </c>
      <c r="E564" t="s">
        <v>144</v>
      </c>
      <c r="F564" t="s">
        <v>147</v>
      </c>
      <c r="G564" t="n">
        <v>6</v>
      </c>
      <c r="H564" t="n">
        <v>2</v>
      </c>
      <c r="I564" t="n">
        <v>3</v>
      </c>
      <c r="J564" s="125" t="n">
        <v>1.5</v>
      </c>
      <c r="K564" s="125" t="n">
        <v>0.5</v>
      </c>
    </row>
    <row r="565" ht="15" customHeight="1">
      <c r="A565" t="n">
        <v>2</v>
      </c>
      <c r="B565" t="s">
        <v>552</v>
      </c>
      <c r="C565" t="n">
        <v>2024</v>
      </c>
      <c r="D565" t="s">
        <v>90</v>
      </c>
      <c r="E565" t="s">
        <v>144</v>
      </c>
      <c r="F565" t="s">
        <v>147</v>
      </c>
      <c r="G565" t="n">
        <v>6</v>
      </c>
      <c r="H565" t="n">
        <v>2</v>
      </c>
      <c r="I565" t="n">
        <v>4</v>
      </c>
      <c r="J565" s="125" t="n">
        <v>2</v>
      </c>
      <c r="K565" s="125" t="n">
        <v>0.666666666666667</v>
      </c>
    </row>
    <row r="566" ht="15" customHeight="1">
      <c r="A566" t="n">
        <v>3</v>
      </c>
      <c r="B566" t="s">
        <v>553</v>
      </c>
      <c r="C566" t="n">
        <v>2024</v>
      </c>
      <c r="D566" t="s">
        <v>90</v>
      </c>
      <c r="E566" t="s">
        <v>144</v>
      </c>
      <c r="F566" t="s">
        <v>147</v>
      </c>
      <c r="G566" t="n">
        <v>6</v>
      </c>
      <c r="H566" t="n">
        <v>2</v>
      </c>
      <c r="I566" t="n">
        <v>5</v>
      </c>
      <c r="J566" s="125" t="n">
        <v>2.5</v>
      </c>
      <c r="K566" s="125" t="n">
        <v>0.833333333333333</v>
      </c>
    </row>
    <row r="567" ht="15" customHeight="1">
      <c r="A567" t="n">
        <v>1</v>
      </c>
      <c r="B567" t="s">
        <v>551</v>
      </c>
      <c r="C567" t="n">
        <v>2024</v>
      </c>
      <c r="D567" t="s">
        <v>90</v>
      </c>
      <c r="E567"/>
      <c r="F567" t="s">
        <v>178</v>
      </c>
      <c r="G567" t="n">
        <v>3</v>
      </c>
      <c r="H567" t="n">
        <v>1</v>
      </c>
      <c r="I567" t="n">
        <v>6</v>
      </c>
      <c r="J567" s="125" t="n">
        <v>6</v>
      </c>
      <c r="K567" s="125" t="n">
        <v>2</v>
      </c>
    </row>
    <row r="568" ht="15" customHeight="1">
      <c r="A568" t="n">
        <v>4</v>
      </c>
      <c r="B568" t="s">
        <v>554</v>
      </c>
      <c r="C568" t="n">
        <v>2024</v>
      </c>
      <c r="D568" t="s">
        <v>90</v>
      </c>
      <c r="E568"/>
      <c r="F568" t="s">
        <v>178</v>
      </c>
      <c r="G568" t="n">
        <v>3</v>
      </c>
      <c r="H568" t="n">
        <v>1</v>
      </c>
      <c r="I568" t="n">
        <v>3</v>
      </c>
      <c r="J568" s="125" t="n">
        <v>3</v>
      </c>
      <c r="K568" s="125" t="n">
        <v>1</v>
      </c>
    </row>
    <row r="569" ht="15" customHeight="1">
      <c r="A569" t="n">
        <v>1</v>
      </c>
      <c r="B569" t="s">
        <v>551</v>
      </c>
      <c r="C569" t="n">
        <v>2024</v>
      </c>
      <c r="D569" t="s">
        <v>90</v>
      </c>
      <c r="E569"/>
      <c r="F569" t="s">
        <v>172</v>
      </c>
      <c r="G569" t="n">
        <v>5</v>
      </c>
      <c r="H569" t="n">
        <v>2</v>
      </c>
      <c r="I569" t="n">
        <v>4</v>
      </c>
      <c r="J569" s="125" t="n">
        <v>2</v>
      </c>
      <c r="K569" s="125" t="n">
        <v>0.8</v>
      </c>
    </row>
    <row r="570" ht="15" customHeight="1">
      <c r="A570" t="n">
        <v>2</v>
      </c>
      <c r="B570" t="s">
        <v>552</v>
      </c>
      <c r="C570" t="n">
        <v>2024</v>
      </c>
      <c r="D570" t="s">
        <v>90</v>
      </c>
      <c r="E570"/>
      <c r="F570" t="s">
        <v>172</v>
      </c>
      <c r="G570" t="n">
        <v>5</v>
      </c>
      <c r="H570" t="n">
        <v>2</v>
      </c>
      <c r="I570" t="n">
        <v>6</v>
      </c>
      <c r="J570" s="125" t="n">
        <v>3</v>
      </c>
      <c r="K570" s="125" t="n">
        <v>1.2</v>
      </c>
    </row>
    <row r="571" ht="15" customHeight="1">
      <c r="A571" t="n">
        <v>3</v>
      </c>
      <c r="B571" t="s">
        <v>553</v>
      </c>
      <c r="C571" t="n">
        <v>2024</v>
      </c>
      <c r="D571" t="s">
        <v>90</v>
      </c>
      <c r="E571"/>
      <c r="F571" t="s">
        <v>172</v>
      </c>
      <c r="G571" t="n">
        <v>5</v>
      </c>
      <c r="H571" t="n">
        <v>2</v>
      </c>
      <c r="I571" t="n">
        <v>6</v>
      </c>
      <c r="J571" s="125" t="n">
        <v>3</v>
      </c>
      <c r="K571" s="125" t="n">
        <v>1.2</v>
      </c>
    </row>
    <row r="572" ht="15" customHeight="1">
      <c r="A572" t="n">
        <v>4</v>
      </c>
      <c r="B572" t="s">
        <v>554</v>
      </c>
      <c r="C572" t="n">
        <v>2024</v>
      </c>
      <c r="D572" t="s">
        <v>90</v>
      </c>
      <c r="E572"/>
      <c r="F572" t="s">
        <v>172</v>
      </c>
      <c r="G572" t="n">
        <v>5</v>
      </c>
      <c r="H572" t="n">
        <v>2</v>
      </c>
      <c r="I572" t="n">
        <v>16</v>
      </c>
      <c r="J572" s="125" t="n">
        <v>8</v>
      </c>
      <c r="K572" s="125" t="n">
        <v>3.2</v>
      </c>
    </row>
    <row r="573" ht="15" customHeight="1">
      <c r="A573" t="n">
        <v>1</v>
      </c>
      <c r="B573" t="s">
        <v>551</v>
      </c>
      <c r="C573" t="n">
        <v>2024</v>
      </c>
      <c r="D573" t="s">
        <v>179</v>
      </c>
      <c r="E573"/>
      <c r="F573" t="s">
        <v>228</v>
      </c>
      <c r="G573" t="n">
        <v>2</v>
      </c>
      <c r="H573" t="n">
        <v>1</v>
      </c>
      <c r="I573" t="n">
        <v>1</v>
      </c>
      <c r="J573" s="125" t="n">
        <v>1</v>
      </c>
      <c r="K573" s="125" t="n">
        <v>0.5</v>
      </c>
    </row>
    <row r="574" ht="15" customHeight="1">
      <c r="A574" t="n">
        <v>1</v>
      </c>
      <c r="B574" t="s">
        <v>551</v>
      </c>
      <c r="C574" t="n">
        <v>2024</v>
      </c>
      <c r="D574" t="s">
        <v>263</v>
      </c>
      <c r="E574"/>
      <c r="F574" t="s">
        <v>308</v>
      </c>
      <c r="G574" t="n">
        <v>2</v>
      </c>
      <c r="H574" t="n">
        <v>2</v>
      </c>
      <c r="I574" t="n">
        <v>8</v>
      </c>
      <c r="J574" s="125" t="n">
        <v>4</v>
      </c>
      <c r="K574" s="125" t="n">
        <v>4</v>
      </c>
    </row>
    <row r="575" ht="15" customHeight="1">
      <c r="A575" t="n">
        <v>2</v>
      </c>
      <c r="B575" t="s">
        <v>552</v>
      </c>
      <c r="C575" t="n">
        <v>2024</v>
      </c>
      <c r="D575" t="s">
        <v>263</v>
      </c>
      <c r="E575"/>
      <c r="F575" t="s">
        <v>308</v>
      </c>
      <c r="G575" t="n">
        <v>2</v>
      </c>
      <c r="H575" t="n">
        <v>2</v>
      </c>
      <c r="I575" t="n">
        <v>3</v>
      </c>
      <c r="J575" s="125" t="n">
        <v>1.5</v>
      </c>
      <c r="K575" s="125" t="n">
        <v>1.5</v>
      </c>
    </row>
    <row r="576" ht="15" customHeight="1">
      <c r="A576" t="n">
        <v>3</v>
      </c>
      <c r="B576" t="s">
        <v>553</v>
      </c>
      <c r="C576" t="n">
        <v>2024</v>
      </c>
      <c r="D576" t="s">
        <v>263</v>
      </c>
      <c r="E576"/>
      <c r="F576" t="s">
        <v>308</v>
      </c>
      <c r="G576" t="n">
        <v>2</v>
      </c>
      <c r="H576" t="n">
        <v>2</v>
      </c>
      <c r="I576" t="n">
        <v>4</v>
      </c>
      <c r="J576" s="125" t="n">
        <v>2</v>
      </c>
      <c r="K576" s="125" t="n">
        <v>2</v>
      </c>
    </row>
    <row r="577" ht="15" customHeight="1">
      <c r="A577" t="n">
        <v>4</v>
      </c>
      <c r="B577" t="s">
        <v>554</v>
      </c>
      <c r="C577" t="n">
        <v>2024</v>
      </c>
      <c r="D577" t="s">
        <v>263</v>
      </c>
      <c r="E577"/>
      <c r="F577" t="s">
        <v>308</v>
      </c>
      <c r="G577" t="n">
        <v>2</v>
      </c>
      <c r="H577" t="n">
        <v>2</v>
      </c>
      <c r="I577" t="n">
        <v>2</v>
      </c>
      <c r="J577" s="125" t="n">
        <v>1</v>
      </c>
      <c r="K577" s="125" t="n">
        <v>1</v>
      </c>
    </row>
    <row r="578" ht="15" customHeight="1">
      <c r="A578" t="n">
        <v>1</v>
      </c>
      <c r="B578" t="s">
        <v>551</v>
      </c>
      <c r="C578" t="n">
        <v>2024</v>
      </c>
      <c r="D578" t="s">
        <v>263</v>
      </c>
      <c r="E578"/>
      <c r="F578" t="s">
        <v>307</v>
      </c>
      <c r="G578" t="n">
        <v>2</v>
      </c>
      <c r="H578" t="n">
        <v>2</v>
      </c>
      <c r="I578" t="n">
        <v>6</v>
      </c>
      <c r="J578" s="125" t="n">
        <v>3</v>
      </c>
      <c r="K578" s="125" t="n">
        <v>3</v>
      </c>
    </row>
    <row r="579" ht="15" customHeight="1">
      <c r="A579" t="n">
        <v>2</v>
      </c>
      <c r="B579" t="s">
        <v>552</v>
      </c>
      <c r="C579" t="n">
        <v>2024</v>
      </c>
      <c r="D579" t="s">
        <v>263</v>
      </c>
      <c r="E579"/>
      <c r="F579" t="s">
        <v>307</v>
      </c>
      <c r="G579" t="n">
        <v>2</v>
      </c>
      <c r="H579" t="n">
        <v>2</v>
      </c>
      <c r="I579" t="n">
        <v>9</v>
      </c>
      <c r="J579" s="125" t="n">
        <v>4.5</v>
      </c>
      <c r="K579" s="125" t="n">
        <v>4.5</v>
      </c>
    </row>
    <row r="580" ht="15" customHeight="1">
      <c r="A580" t="n">
        <v>3</v>
      </c>
      <c r="B580" t="s">
        <v>553</v>
      </c>
      <c r="C580" t="n">
        <v>2024</v>
      </c>
      <c r="D580" t="s">
        <v>263</v>
      </c>
      <c r="E580"/>
      <c r="F580" t="s">
        <v>307</v>
      </c>
      <c r="G580" t="n">
        <v>2</v>
      </c>
      <c r="H580" t="n">
        <v>2</v>
      </c>
      <c r="I580" t="n">
        <v>9</v>
      </c>
      <c r="J580" s="125" t="n">
        <v>4.5</v>
      </c>
      <c r="K580" s="125" t="n">
        <v>4.5</v>
      </c>
    </row>
    <row r="581" ht="15" customHeight="1">
      <c r="A581" t="n">
        <v>3</v>
      </c>
      <c r="B581" t="s">
        <v>553</v>
      </c>
      <c r="C581" t="n">
        <v>2024</v>
      </c>
      <c r="D581" t="s">
        <v>247</v>
      </c>
      <c r="E581"/>
      <c r="F581" t="s">
        <v>422</v>
      </c>
      <c r="G581" t="n">
        <v>4</v>
      </c>
      <c r="H581" t="n">
        <v>1</v>
      </c>
      <c r="I581" t="n">
        <v>2</v>
      </c>
      <c r="J581" s="125" t="n">
        <v>2</v>
      </c>
      <c r="K581" s="125" t="n">
        <v>0.5</v>
      </c>
    </row>
    <row r="582" ht="15" customHeight="1">
      <c r="A582" t="n">
        <v>1</v>
      </c>
      <c r="B582" t="s">
        <v>551</v>
      </c>
      <c r="C582" t="n">
        <v>2024</v>
      </c>
      <c r="D582" t="s">
        <v>263</v>
      </c>
      <c r="E582" t="s">
        <v>279</v>
      </c>
      <c r="F582" t="s">
        <v>282</v>
      </c>
      <c r="G582" t="n">
        <v>6</v>
      </c>
      <c r="H582" t="n">
        <v>1</v>
      </c>
      <c r="I582" t="n">
        <v>2</v>
      </c>
      <c r="J582" s="125" t="n">
        <v>2</v>
      </c>
      <c r="K582" s="125" t="n">
        <v>0.333333333333333</v>
      </c>
    </row>
    <row r="583" ht="15" customHeight="1">
      <c r="A583" t="n">
        <v>2</v>
      </c>
      <c r="B583" t="s">
        <v>552</v>
      </c>
      <c r="C583" t="n">
        <v>2024</v>
      </c>
      <c r="D583" t="s">
        <v>263</v>
      </c>
      <c r="E583" t="s">
        <v>279</v>
      </c>
      <c r="F583" t="s">
        <v>282</v>
      </c>
      <c r="G583" t="n">
        <v>6</v>
      </c>
      <c r="H583" t="n">
        <v>2</v>
      </c>
      <c r="I583" t="n">
        <v>2</v>
      </c>
      <c r="J583" s="125" t="n">
        <v>1</v>
      </c>
      <c r="K583" s="125" t="n">
        <v>0.333333333333333</v>
      </c>
    </row>
    <row r="584" ht="15" customHeight="1">
      <c r="A584" t="n">
        <v>3</v>
      </c>
      <c r="B584" t="s">
        <v>553</v>
      </c>
      <c r="C584" t="n">
        <v>2024</v>
      </c>
      <c r="D584" t="s">
        <v>263</v>
      </c>
      <c r="E584" t="s">
        <v>279</v>
      </c>
      <c r="F584" t="s">
        <v>282</v>
      </c>
      <c r="G584" t="n">
        <v>6</v>
      </c>
      <c r="H584" t="n">
        <v>2</v>
      </c>
      <c r="I584" t="n">
        <v>4</v>
      </c>
      <c r="J584" s="125" t="n">
        <v>2</v>
      </c>
      <c r="K584" s="125" t="n">
        <v>0.666666666666667</v>
      </c>
    </row>
    <row r="585" ht="15" customHeight="1">
      <c r="A585" t="n">
        <v>4</v>
      </c>
      <c r="B585" t="s">
        <v>554</v>
      </c>
      <c r="C585" t="n">
        <v>2024</v>
      </c>
      <c r="D585" t="s">
        <v>263</v>
      </c>
      <c r="E585" t="s">
        <v>279</v>
      </c>
      <c r="F585" t="s">
        <v>282</v>
      </c>
      <c r="G585" t="n">
        <v>6</v>
      </c>
      <c r="H585" t="n">
        <v>2</v>
      </c>
      <c r="I585" t="n">
        <v>3</v>
      </c>
      <c r="J585" s="125" t="n">
        <v>1.5</v>
      </c>
      <c r="K585" s="125" t="n">
        <v>0.5</v>
      </c>
    </row>
    <row r="586" ht="15" customHeight="1">
      <c r="A586" t="n">
        <v>1</v>
      </c>
      <c r="B586" t="s">
        <v>551</v>
      </c>
      <c r="C586" t="n">
        <v>2024</v>
      </c>
      <c r="D586" t="s">
        <v>179</v>
      </c>
      <c r="E586"/>
      <c r="F586" t="s">
        <v>234</v>
      </c>
      <c r="G586" t="n">
        <v>3</v>
      </c>
      <c r="H586" t="n">
        <v>1</v>
      </c>
      <c r="I586" t="n">
        <v>5</v>
      </c>
      <c r="J586" s="125" t="n">
        <v>5</v>
      </c>
      <c r="K586" s="125" t="n">
        <v>1.66666666666667</v>
      </c>
    </row>
    <row r="587" ht="15" customHeight="1">
      <c r="A587" t="n">
        <v>2</v>
      </c>
      <c r="B587" t="s">
        <v>552</v>
      </c>
      <c r="C587" t="n">
        <v>2024</v>
      </c>
      <c r="D587" t="s">
        <v>179</v>
      </c>
      <c r="E587"/>
      <c r="F587" t="s">
        <v>234</v>
      </c>
      <c r="G587" t="n">
        <v>3</v>
      </c>
      <c r="H587" t="n">
        <v>1</v>
      </c>
      <c r="I587" t="n">
        <v>5</v>
      </c>
      <c r="J587" s="125" t="n">
        <v>5</v>
      </c>
      <c r="K587" s="125" t="n">
        <v>1.66666666666667</v>
      </c>
    </row>
    <row r="588" ht="15" customHeight="1">
      <c r="A588" t="n">
        <v>3</v>
      </c>
      <c r="B588" t="s">
        <v>553</v>
      </c>
      <c r="C588" t="n">
        <v>2024</v>
      </c>
      <c r="D588" t="s">
        <v>179</v>
      </c>
      <c r="E588"/>
      <c r="F588" t="s">
        <v>234</v>
      </c>
      <c r="G588" t="n">
        <v>3</v>
      </c>
      <c r="H588" t="n">
        <v>1</v>
      </c>
      <c r="I588" t="n">
        <v>5</v>
      </c>
      <c r="J588" s="125" t="n">
        <v>5</v>
      </c>
      <c r="K588" s="125" t="n">
        <v>1.66666666666667</v>
      </c>
    </row>
    <row r="589" ht="15" customHeight="1">
      <c r="A589" t="n">
        <v>1</v>
      </c>
      <c r="B589" t="s">
        <v>551</v>
      </c>
      <c r="C589" t="n">
        <v>2024</v>
      </c>
      <c r="D589" t="s">
        <v>179</v>
      </c>
      <c r="E589"/>
      <c r="F589" t="s">
        <v>237</v>
      </c>
      <c r="G589" t="n">
        <v>2</v>
      </c>
      <c r="H589" t="n">
        <v>2</v>
      </c>
      <c r="I589" t="n">
        <v>11</v>
      </c>
      <c r="J589" s="125" t="n">
        <v>5.5</v>
      </c>
      <c r="K589" s="125" t="n">
        <v>5.5</v>
      </c>
    </row>
    <row r="590" ht="15" customHeight="1">
      <c r="A590" t="n">
        <v>2</v>
      </c>
      <c r="B590" t="s">
        <v>552</v>
      </c>
      <c r="C590" t="n">
        <v>2024</v>
      </c>
      <c r="D590" t="s">
        <v>179</v>
      </c>
      <c r="E590"/>
      <c r="F590" t="s">
        <v>237</v>
      </c>
      <c r="G590" t="n">
        <v>2</v>
      </c>
      <c r="H590" t="n">
        <v>2</v>
      </c>
      <c r="I590" t="n">
        <v>12</v>
      </c>
      <c r="J590" s="125" t="n">
        <v>6</v>
      </c>
      <c r="K590" s="125" t="n">
        <v>6</v>
      </c>
    </row>
    <row r="591" ht="15" customHeight="1">
      <c r="A591" t="n">
        <v>3</v>
      </c>
      <c r="B591" t="s">
        <v>553</v>
      </c>
      <c r="C591" t="n">
        <v>2024</v>
      </c>
      <c r="D591" t="s">
        <v>179</v>
      </c>
      <c r="E591"/>
      <c r="F591" t="s">
        <v>237</v>
      </c>
      <c r="G591" t="n">
        <v>2</v>
      </c>
      <c r="H591" t="n">
        <v>2</v>
      </c>
      <c r="I591" t="n">
        <v>5</v>
      </c>
      <c r="J591" s="125" t="n">
        <v>2.5</v>
      </c>
      <c r="K591" s="125" t="n">
        <v>2.5</v>
      </c>
    </row>
    <row r="592" ht="15" customHeight="1">
      <c r="A592" t="n">
        <v>4</v>
      </c>
      <c r="B592" t="s">
        <v>554</v>
      </c>
      <c r="C592" t="n">
        <v>2024</v>
      </c>
      <c r="D592" t="s">
        <v>179</v>
      </c>
      <c r="E592"/>
      <c r="F592" t="s">
        <v>237</v>
      </c>
      <c r="G592" t="n">
        <v>2</v>
      </c>
      <c r="H592" t="n">
        <v>2</v>
      </c>
      <c r="I592" t="n">
        <v>22</v>
      </c>
      <c r="J592" s="125" t="n">
        <v>11</v>
      </c>
      <c r="K592" s="125" t="n">
        <v>11</v>
      </c>
    </row>
    <row r="593" ht="15" customHeight="1">
      <c r="A593" t="n">
        <v>1</v>
      </c>
      <c r="B593" t="s">
        <v>551</v>
      </c>
      <c r="C593" t="n">
        <v>2024</v>
      </c>
      <c r="D593" t="s">
        <v>179</v>
      </c>
      <c r="E593"/>
      <c r="F593" t="s">
        <v>233</v>
      </c>
      <c r="G593" t="n">
        <v>2</v>
      </c>
      <c r="H593" t="n">
        <v>2</v>
      </c>
      <c r="I593" t="n">
        <v>6</v>
      </c>
      <c r="J593" s="125" t="n">
        <v>3</v>
      </c>
      <c r="K593" s="125" t="n">
        <v>3</v>
      </c>
    </row>
    <row r="594" ht="15" customHeight="1">
      <c r="A594" t="n">
        <v>2</v>
      </c>
      <c r="B594" t="s">
        <v>552</v>
      </c>
      <c r="C594" t="n">
        <v>2024</v>
      </c>
      <c r="D594" t="s">
        <v>179</v>
      </c>
      <c r="E594"/>
      <c r="F594" t="s">
        <v>233</v>
      </c>
      <c r="G594" t="n">
        <v>2</v>
      </c>
      <c r="H594" t="n">
        <v>2</v>
      </c>
      <c r="I594" t="n">
        <v>12</v>
      </c>
      <c r="J594" s="125" t="n">
        <v>6</v>
      </c>
      <c r="K594" s="125" t="n">
        <v>6</v>
      </c>
    </row>
    <row r="595" ht="15" customHeight="1">
      <c r="A595" t="n">
        <v>4</v>
      </c>
      <c r="B595" t="s">
        <v>554</v>
      </c>
      <c r="C595" t="n">
        <v>2024</v>
      </c>
      <c r="D595" t="s">
        <v>179</v>
      </c>
      <c r="E595"/>
      <c r="F595" t="s">
        <v>233</v>
      </c>
      <c r="G595" t="n">
        <v>2</v>
      </c>
      <c r="H595" t="n">
        <v>2</v>
      </c>
      <c r="I595" t="n">
        <v>3</v>
      </c>
      <c r="J595" s="125" t="n">
        <v>1.5</v>
      </c>
      <c r="K595" s="125" t="n">
        <v>1.5</v>
      </c>
    </row>
    <row r="596" ht="15" customHeight="1">
      <c r="A596" t="n">
        <v>1</v>
      </c>
      <c r="B596" t="s">
        <v>551</v>
      </c>
      <c r="C596" t="n">
        <v>2024</v>
      </c>
      <c r="D596" t="s">
        <v>263</v>
      </c>
      <c r="E596"/>
      <c r="F596" t="s">
        <v>315</v>
      </c>
      <c r="G596" t="n">
        <v>6</v>
      </c>
      <c r="H596" t="n">
        <v>3</v>
      </c>
      <c r="I596" t="n">
        <v>10</v>
      </c>
      <c r="J596" s="125" t="n">
        <v>3.33333333333333</v>
      </c>
      <c r="K596" s="125" t="n">
        <v>1.66666666666667</v>
      </c>
    </row>
    <row r="597" ht="15" customHeight="1">
      <c r="A597" t="n">
        <v>2</v>
      </c>
      <c r="B597" t="s">
        <v>552</v>
      </c>
      <c r="C597" t="n">
        <v>2024</v>
      </c>
      <c r="D597" t="s">
        <v>263</v>
      </c>
      <c r="E597"/>
      <c r="F597" t="s">
        <v>315</v>
      </c>
      <c r="G597" t="n">
        <v>6</v>
      </c>
      <c r="H597" t="n">
        <v>3</v>
      </c>
      <c r="I597" t="n">
        <v>10</v>
      </c>
      <c r="J597" s="125" t="n">
        <v>3.33333333333333</v>
      </c>
      <c r="K597" s="125" t="n">
        <v>1.66666666666667</v>
      </c>
    </row>
    <row r="598" ht="15" customHeight="1">
      <c r="A598" t="n">
        <v>3</v>
      </c>
      <c r="B598" t="s">
        <v>553</v>
      </c>
      <c r="C598" t="n">
        <v>2024</v>
      </c>
      <c r="D598" t="s">
        <v>263</v>
      </c>
      <c r="E598"/>
      <c r="F598" t="s">
        <v>315</v>
      </c>
      <c r="G598" t="n">
        <v>6</v>
      </c>
      <c r="H598" t="n">
        <v>3</v>
      </c>
      <c r="I598" t="n">
        <v>10</v>
      </c>
      <c r="J598" s="125" t="n">
        <v>3.33333333333333</v>
      </c>
      <c r="K598" s="125" t="n">
        <v>1.66666666666667</v>
      </c>
    </row>
    <row r="599" ht="15" customHeight="1">
      <c r="A599" t="n">
        <v>4</v>
      </c>
      <c r="B599" t="s">
        <v>554</v>
      </c>
      <c r="C599" t="n">
        <v>2024</v>
      </c>
      <c r="D599" t="s">
        <v>263</v>
      </c>
      <c r="E599"/>
      <c r="F599" t="s">
        <v>315</v>
      </c>
      <c r="G599" t="n">
        <v>6</v>
      </c>
      <c r="H599" t="n">
        <v>3</v>
      </c>
      <c r="I599" t="n">
        <v>8</v>
      </c>
      <c r="J599" s="125" t="n">
        <v>2.66666666666667</v>
      </c>
      <c r="K599" s="125" t="n">
        <v>1.33333333333333</v>
      </c>
    </row>
    <row r="600" ht="15" customHeight="1">
      <c r="A600" t="n">
        <v>1</v>
      </c>
      <c r="B600" t="s">
        <v>551</v>
      </c>
      <c r="C600" t="n">
        <v>2024</v>
      </c>
      <c r="D600" t="s">
        <v>263</v>
      </c>
      <c r="E600"/>
      <c r="F600" t="s">
        <v>310</v>
      </c>
      <c r="G600" t="n">
        <v>1</v>
      </c>
      <c r="H600" t="n">
        <v>1</v>
      </c>
      <c r="I600" t="n">
        <v>8</v>
      </c>
      <c r="J600" s="125" t="n">
        <v>8</v>
      </c>
      <c r="K600" s="125" t="n">
        <v>8</v>
      </c>
    </row>
    <row r="601" ht="15" customHeight="1">
      <c r="A601" t="n">
        <v>2</v>
      </c>
      <c r="B601" t="s">
        <v>552</v>
      </c>
      <c r="C601" t="n">
        <v>2024</v>
      </c>
      <c r="D601" t="s">
        <v>263</v>
      </c>
      <c r="E601"/>
      <c r="F601" t="s">
        <v>310</v>
      </c>
      <c r="G601" t="n">
        <v>1</v>
      </c>
      <c r="H601" t="n">
        <v>1</v>
      </c>
      <c r="I601" t="n">
        <v>5</v>
      </c>
      <c r="J601" s="125" t="n">
        <v>5</v>
      </c>
      <c r="K601" s="125" t="n">
        <v>5</v>
      </c>
    </row>
    <row r="602" ht="15" customHeight="1">
      <c r="A602" t="n">
        <v>3</v>
      </c>
      <c r="B602" t="s">
        <v>553</v>
      </c>
      <c r="C602" t="n">
        <v>2024</v>
      </c>
      <c r="D602" t="s">
        <v>263</v>
      </c>
      <c r="E602"/>
      <c r="F602" t="s">
        <v>310</v>
      </c>
      <c r="G602" t="n">
        <v>1</v>
      </c>
      <c r="H602" t="n">
        <v>1</v>
      </c>
      <c r="I602" t="n">
        <v>5</v>
      </c>
      <c r="J602" s="125" t="n">
        <v>5</v>
      </c>
      <c r="K602" s="125" t="n">
        <v>5</v>
      </c>
    </row>
    <row r="603" ht="15" customHeight="1">
      <c r="A603" t="n">
        <v>4</v>
      </c>
      <c r="B603" t="s">
        <v>554</v>
      </c>
      <c r="C603" t="n">
        <v>2024</v>
      </c>
      <c r="D603" t="s">
        <v>263</v>
      </c>
      <c r="E603"/>
      <c r="F603" t="s">
        <v>310</v>
      </c>
      <c r="G603" t="n">
        <v>1</v>
      </c>
      <c r="H603" t="n">
        <v>1</v>
      </c>
      <c r="I603" t="n">
        <v>3</v>
      </c>
      <c r="J603" s="125" t="n">
        <v>3</v>
      </c>
      <c r="K603" s="125" t="n">
        <v>3</v>
      </c>
    </row>
    <row r="604" ht="15" customHeight="1">
      <c r="A604" t="n">
        <v>1</v>
      </c>
      <c r="B604" t="s">
        <v>551</v>
      </c>
      <c r="C604" t="n">
        <v>2024</v>
      </c>
      <c r="D604" t="s">
        <v>263</v>
      </c>
      <c r="E604"/>
      <c r="F604" t="s">
        <v>305</v>
      </c>
      <c r="G604" t="n">
        <v>3</v>
      </c>
      <c r="H604" t="n">
        <v>2</v>
      </c>
      <c r="I604" t="n">
        <v>6</v>
      </c>
      <c r="J604" s="125" t="n">
        <v>3</v>
      </c>
      <c r="K604" s="125" t="n">
        <v>2</v>
      </c>
    </row>
    <row r="605" ht="15" customHeight="1">
      <c r="A605" t="n">
        <v>2</v>
      </c>
      <c r="B605" t="s">
        <v>552</v>
      </c>
      <c r="C605" t="n">
        <v>2024</v>
      </c>
      <c r="D605" t="s">
        <v>263</v>
      </c>
      <c r="E605"/>
      <c r="F605" t="s">
        <v>305</v>
      </c>
      <c r="G605" t="n">
        <v>3</v>
      </c>
      <c r="H605" t="n">
        <v>2</v>
      </c>
      <c r="I605" t="n">
        <v>3</v>
      </c>
      <c r="J605" s="125" t="n">
        <v>1.5</v>
      </c>
      <c r="K605" s="125" t="n">
        <v>1</v>
      </c>
    </row>
    <row r="606" ht="15" customHeight="1">
      <c r="A606" t="n">
        <v>2</v>
      </c>
      <c r="B606" t="s">
        <v>552</v>
      </c>
      <c r="C606" t="n">
        <v>2024</v>
      </c>
      <c r="D606" t="s">
        <v>179</v>
      </c>
      <c r="E606" t="s">
        <v>381</v>
      </c>
      <c r="F606" t="s">
        <v>382</v>
      </c>
      <c r="G606" t="n">
        <v>1</v>
      </c>
      <c r="H606" t="n">
        <v>1</v>
      </c>
      <c r="I606" t="n">
        <v>6</v>
      </c>
      <c r="J606" s="125" t="n">
        <v>6</v>
      </c>
      <c r="K606" s="125" t="n">
        <v>6</v>
      </c>
    </row>
    <row r="607" ht="15" customHeight="1">
      <c r="A607" t="n">
        <v>3</v>
      </c>
      <c r="B607" t="s">
        <v>553</v>
      </c>
      <c r="C607" t="n">
        <v>2024</v>
      </c>
      <c r="D607" t="s">
        <v>179</v>
      </c>
      <c r="E607" t="s">
        <v>381</v>
      </c>
      <c r="F607" t="s">
        <v>382</v>
      </c>
      <c r="G607" t="n">
        <v>1</v>
      </c>
      <c r="H607" t="n">
        <v>1</v>
      </c>
      <c r="I607" t="n">
        <v>7</v>
      </c>
      <c r="J607" s="125" t="n">
        <v>7</v>
      </c>
      <c r="K607" s="125" t="n">
        <v>7</v>
      </c>
    </row>
    <row r="608" ht="15" customHeight="1">
      <c r="A608" t="n">
        <v>4</v>
      </c>
      <c r="B608" t="s">
        <v>554</v>
      </c>
      <c r="C608" t="n">
        <v>2024</v>
      </c>
      <c r="D608" t="s">
        <v>179</v>
      </c>
      <c r="E608" t="s">
        <v>381</v>
      </c>
      <c r="F608" t="s">
        <v>382</v>
      </c>
      <c r="G608" t="n">
        <v>1</v>
      </c>
      <c r="H608" t="n">
        <v>1</v>
      </c>
      <c r="I608" t="n">
        <v>5</v>
      </c>
      <c r="J608" s="125" t="n">
        <v>5</v>
      </c>
      <c r="K608" s="125" t="n">
        <v>5</v>
      </c>
    </row>
    <row r="609" ht="15" customHeight="1">
      <c r="A609" t="n">
        <v>1</v>
      </c>
      <c r="B609" t="s">
        <v>551</v>
      </c>
      <c r="C609" t="n">
        <v>2024</v>
      </c>
      <c r="D609" t="s">
        <v>247</v>
      </c>
      <c r="E609" t="s">
        <v>250</v>
      </c>
      <c r="F609" t="s">
        <v>251</v>
      </c>
      <c r="G609" t="n">
        <v>3</v>
      </c>
      <c r="H609" t="n">
        <v>2</v>
      </c>
      <c r="I609" t="n">
        <v>3</v>
      </c>
      <c r="J609" s="125" t="n">
        <v>1.5</v>
      </c>
      <c r="K609" s="125" t="n">
        <v>1</v>
      </c>
    </row>
    <row r="610" ht="15" customHeight="1">
      <c r="A610" t="n">
        <v>1</v>
      </c>
      <c r="B610" t="s">
        <v>551</v>
      </c>
      <c r="C610" t="n">
        <v>2024</v>
      </c>
      <c r="D610" t="s">
        <v>75</v>
      </c>
      <c r="E610"/>
      <c r="F610" t="s">
        <v>82</v>
      </c>
      <c r="G610" t="n">
        <v>17</v>
      </c>
      <c r="H610" t="n">
        <v>10</v>
      </c>
      <c r="I610" t="n">
        <v>64</v>
      </c>
      <c r="J610" s="125" t="n">
        <v>6.4</v>
      </c>
      <c r="K610" s="125" t="n">
        <v>3.76470588235294</v>
      </c>
    </row>
    <row r="611" ht="15" customHeight="1">
      <c r="A611" t="n">
        <v>2</v>
      </c>
      <c r="B611" t="s">
        <v>552</v>
      </c>
      <c r="C611" t="n">
        <v>2024</v>
      </c>
      <c r="D611" t="s">
        <v>75</v>
      </c>
      <c r="E611"/>
      <c r="F611" t="s">
        <v>82</v>
      </c>
      <c r="G611" t="n">
        <v>17</v>
      </c>
      <c r="H611" t="n">
        <v>9</v>
      </c>
      <c r="I611" t="n">
        <v>106</v>
      </c>
      <c r="J611" s="125" t="n">
        <v>11.7777777777778</v>
      </c>
      <c r="K611" s="125" t="n">
        <v>6.23529411764706</v>
      </c>
    </row>
    <row r="612" ht="15" customHeight="1">
      <c r="A612" t="n">
        <v>3</v>
      </c>
      <c r="B612" t="s">
        <v>553</v>
      </c>
      <c r="C612" t="n">
        <v>2024</v>
      </c>
      <c r="D612" t="s">
        <v>75</v>
      </c>
      <c r="E612"/>
      <c r="F612" t="s">
        <v>82</v>
      </c>
      <c r="G612" t="n">
        <v>17</v>
      </c>
      <c r="H612" t="n">
        <v>8</v>
      </c>
      <c r="I612" t="n">
        <v>144</v>
      </c>
      <c r="J612" s="125" t="n">
        <v>18</v>
      </c>
      <c r="K612" s="125" t="n">
        <v>8.47058823529412</v>
      </c>
    </row>
    <row r="613" ht="15" customHeight="1">
      <c r="A613" t="n">
        <v>4</v>
      </c>
      <c r="B613" t="s">
        <v>554</v>
      </c>
      <c r="C613" t="n">
        <v>2024</v>
      </c>
      <c r="D613" t="s">
        <v>75</v>
      </c>
      <c r="E613"/>
      <c r="F613" t="s">
        <v>82</v>
      </c>
      <c r="G613" t="n">
        <v>17</v>
      </c>
      <c r="H613" t="n">
        <v>10</v>
      </c>
      <c r="I613" t="n">
        <v>100</v>
      </c>
      <c r="J613" s="125" t="n">
        <v>10</v>
      </c>
      <c r="K613" s="125" t="n">
        <v>5.88235294117647</v>
      </c>
    </row>
    <row r="614" ht="15" customHeight="1">
      <c r="A614" t="n">
        <v>3</v>
      </c>
      <c r="B614" t="s">
        <v>553</v>
      </c>
      <c r="C614" t="n">
        <v>2024</v>
      </c>
      <c r="D614" t="s">
        <v>179</v>
      </c>
      <c r="E614" t="s">
        <v>379</v>
      </c>
      <c r="F614" t="s">
        <v>415</v>
      </c>
      <c r="G614" t="n">
        <v>6</v>
      </c>
      <c r="H614" t="n">
        <v>1</v>
      </c>
      <c r="I614" t="n">
        <v>1</v>
      </c>
      <c r="J614" s="125" t="n">
        <v>1</v>
      </c>
      <c r="K614" s="125" t="n">
        <v>0.166666666666667</v>
      </c>
    </row>
    <row r="615" ht="15" customHeight="1">
      <c r="A615" t="n">
        <v>4</v>
      </c>
      <c r="B615" t="s">
        <v>554</v>
      </c>
      <c r="C615" t="n">
        <v>2024</v>
      </c>
      <c r="D615" t="s">
        <v>179</v>
      </c>
      <c r="E615" t="s">
        <v>379</v>
      </c>
      <c r="F615" t="s">
        <v>415</v>
      </c>
      <c r="G615" t="n">
        <v>6</v>
      </c>
      <c r="H615" t="n">
        <v>1</v>
      </c>
      <c r="I615" t="n">
        <v>2</v>
      </c>
      <c r="J615" s="125" t="n">
        <v>2</v>
      </c>
      <c r="K615" s="125" t="n">
        <v>0.333333333333333</v>
      </c>
    </row>
    <row r="616" ht="15" customHeight="1">
      <c r="A616" t="n">
        <v>1</v>
      </c>
      <c r="B616" t="s">
        <v>551</v>
      </c>
      <c r="C616" t="n">
        <v>2024</v>
      </c>
      <c r="D616" t="s">
        <v>263</v>
      </c>
      <c r="E616"/>
      <c r="F616" t="s">
        <v>318</v>
      </c>
      <c r="G616" t="n">
        <v>1</v>
      </c>
      <c r="H616" t="n">
        <v>1</v>
      </c>
      <c r="I616" t="n">
        <v>2</v>
      </c>
      <c r="J616" s="125" t="n">
        <v>2</v>
      </c>
      <c r="K616" s="125" t="n">
        <v>2</v>
      </c>
    </row>
    <row r="617" ht="15" customHeight="1">
      <c r="A617" t="n">
        <v>2</v>
      </c>
      <c r="B617" t="s">
        <v>552</v>
      </c>
      <c r="C617" t="n">
        <v>2024</v>
      </c>
      <c r="D617" t="s">
        <v>263</v>
      </c>
      <c r="E617"/>
      <c r="F617" t="s">
        <v>318</v>
      </c>
      <c r="G617" t="n">
        <v>1</v>
      </c>
      <c r="H617" t="n">
        <v>1</v>
      </c>
      <c r="I617" t="n">
        <v>6</v>
      </c>
      <c r="J617" s="125" t="n">
        <v>6</v>
      </c>
      <c r="K617" s="125" t="n">
        <v>6</v>
      </c>
    </row>
    <row r="618" ht="15" customHeight="1">
      <c r="A618" t="n">
        <v>3</v>
      </c>
      <c r="B618" t="s">
        <v>553</v>
      </c>
      <c r="C618" t="n">
        <v>2024</v>
      </c>
      <c r="D618" t="s">
        <v>263</v>
      </c>
      <c r="E618"/>
      <c r="F618" t="s">
        <v>318</v>
      </c>
      <c r="G618" t="n">
        <v>1</v>
      </c>
      <c r="H618" t="n">
        <v>1</v>
      </c>
      <c r="I618" t="n">
        <v>3</v>
      </c>
      <c r="J618" s="125" t="n">
        <v>3</v>
      </c>
      <c r="K618" s="125" t="n">
        <v>3</v>
      </c>
    </row>
    <row r="619" ht="15" customHeight="1">
      <c r="A619" t="n">
        <v>1</v>
      </c>
      <c r="B619" t="s">
        <v>551</v>
      </c>
      <c r="C619" t="n">
        <v>2024</v>
      </c>
      <c r="D619" t="s">
        <v>324</v>
      </c>
      <c r="E619"/>
      <c r="F619" t="s">
        <v>356</v>
      </c>
      <c r="G619" t="n">
        <v>6</v>
      </c>
      <c r="H619" t="n">
        <v>4</v>
      </c>
      <c r="I619" t="n">
        <v>5</v>
      </c>
      <c r="J619" s="125" t="n">
        <v>1.25</v>
      </c>
      <c r="K619" s="125" t="n">
        <v>0.833333333333333</v>
      </c>
    </row>
    <row r="620" ht="15" customHeight="1">
      <c r="A620" t="n">
        <v>2</v>
      </c>
      <c r="B620" t="s">
        <v>552</v>
      </c>
      <c r="C620" t="n">
        <v>2024</v>
      </c>
      <c r="D620" t="s">
        <v>324</v>
      </c>
      <c r="E620"/>
      <c r="F620" t="s">
        <v>356</v>
      </c>
      <c r="G620" t="n">
        <v>6</v>
      </c>
      <c r="H620" t="n">
        <v>2</v>
      </c>
      <c r="I620" t="n">
        <v>2</v>
      </c>
      <c r="J620" s="125" t="n">
        <v>1</v>
      </c>
      <c r="K620" s="125" t="n">
        <v>0.333333333333333</v>
      </c>
    </row>
    <row r="621" ht="15" customHeight="1">
      <c r="A621" t="n">
        <v>3</v>
      </c>
      <c r="B621" t="s">
        <v>553</v>
      </c>
      <c r="C621" t="n">
        <v>2024</v>
      </c>
      <c r="D621" t="s">
        <v>324</v>
      </c>
      <c r="E621"/>
      <c r="F621" t="s">
        <v>356</v>
      </c>
      <c r="G621" t="n">
        <v>6</v>
      </c>
      <c r="H621" t="n">
        <v>1</v>
      </c>
      <c r="I621" t="n">
        <v>5</v>
      </c>
      <c r="J621" s="125" t="n">
        <v>5</v>
      </c>
      <c r="K621" s="125" t="n">
        <v>0.833333333333333</v>
      </c>
    </row>
    <row r="622" ht="15" customHeight="1">
      <c r="A622" t="n">
        <v>4</v>
      </c>
      <c r="B622" t="s">
        <v>554</v>
      </c>
      <c r="C622" t="n">
        <v>2024</v>
      </c>
      <c r="D622" t="s">
        <v>324</v>
      </c>
      <c r="E622"/>
      <c r="F622" t="s">
        <v>356</v>
      </c>
      <c r="G622" t="n">
        <v>6</v>
      </c>
      <c r="H622" t="n">
        <v>2</v>
      </c>
      <c r="I622" t="n">
        <v>2</v>
      </c>
      <c r="J622" s="125" t="n">
        <v>1</v>
      </c>
      <c r="K622" s="125" t="n">
        <v>0.333333333333333</v>
      </c>
    </row>
    <row r="623" ht="15" customHeight="1">
      <c r="A623" t="n">
        <v>1</v>
      </c>
      <c r="B623" t="s">
        <v>551</v>
      </c>
      <c r="C623" t="n">
        <v>2024</v>
      </c>
      <c r="D623" t="s">
        <v>179</v>
      </c>
      <c r="E623" t="s">
        <v>188</v>
      </c>
      <c r="F623" t="s">
        <v>189</v>
      </c>
      <c r="G623" t="n">
        <v>10</v>
      </c>
      <c r="H623" t="n">
        <v>2</v>
      </c>
      <c r="I623" t="n">
        <v>7</v>
      </c>
      <c r="J623" s="125" t="n">
        <v>3.5</v>
      </c>
      <c r="K623" s="125" t="n">
        <v>0.7</v>
      </c>
    </row>
    <row r="624" ht="15" customHeight="1">
      <c r="A624" t="n">
        <v>4</v>
      </c>
      <c r="B624" t="s">
        <v>554</v>
      </c>
      <c r="C624" t="n">
        <v>2024</v>
      </c>
      <c r="D624" t="s">
        <v>179</v>
      </c>
      <c r="E624" t="s">
        <v>188</v>
      </c>
      <c r="F624" t="s">
        <v>189</v>
      </c>
      <c r="G624" t="n">
        <v>10</v>
      </c>
      <c r="H624" t="n">
        <v>2</v>
      </c>
      <c r="I624" t="n">
        <v>4</v>
      </c>
      <c r="J624" s="125" t="n">
        <v>2</v>
      </c>
      <c r="K624" s="125" t="n">
        <v>0.4</v>
      </c>
    </row>
    <row r="625" ht="15" customHeight="1">
      <c r="A625" t="n">
        <v>1</v>
      </c>
      <c r="B625" t="s">
        <v>551</v>
      </c>
      <c r="C625" t="n">
        <v>2024</v>
      </c>
      <c r="D625" t="s">
        <v>324</v>
      </c>
      <c r="E625" t="s">
        <v>331</v>
      </c>
      <c r="F625" t="s">
        <v>332</v>
      </c>
      <c r="G625" t="n">
        <v>6</v>
      </c>
      <c r="H625" t="n">
        <v>1</v>
      </c>
      <c r="I625" t="n">
        <v>2</v>
      </c>
      <c r="J625" s="125" t="n">
        <v>2</v>
      </c>
      <c r="K625" s="125" t="n">
        <v>0.333333333333333</v>
      </c>
    </row>
    <row r="626" ht="15" customHeight="1">
      <c r="A626" t="n">
        <v>2</v>
      </c>
      <c r="B626" t="s">
        <v>552</v>
      </c>
      <c r="C626" t="n">
        <v>2024</v>
      </c>
      <c r="D626" t="s">
        <v>324</v>
      </c>
      <c r="E626" t="s">
        <v>331</v>
      </c>
      <c r="F626" t="s">
        <v>332</v>
      </c>
      <c r="G626" t="n">
        <v>6</v>
      </c>
      <c r="H626" t="n">
        <v>1</v>
      </c>
      <c r="I626" t="n">
        <v>2</v>
      </c>
      <c r="J626" s="125" t="n">
        <v>2</v>
      </c>
      <c r="K626" s="125" t="n">
        <v>0.333333333333333</v>
      </c>
    </row>
    <row r="627" ht="15" customHeight="1">
      <c r="A627" t="n">
        <v>3</v>
      </c>
      <c r="B627" t="s">
        <v>553</v>
      </c>
      <c r="C627" t="n">
        <v>2024</v>
      </c>
      <c r="D627" t="s">
        <v>324</v>
      </c>
      <c r="E627" t="s">
        <v>331</v>
      </c>
      <c r="F627" t="s">
        <v>332</v>
      </c>
      <c r="G627" t="n">
        <v>6</v>
      </c>
      <c r="H627" t="n">
        <v>1</v>
      </c>
      <c r="I627" t="n">
        <v>1</v>
      </c>
      <c r="J627" s="125" t="n">
        <v>1</v>
      </c>
      <c r="K627" s="125" t="n">
        <v>0.166666666666667</v>
      </c>
    </row>
    <row r="628" ht="15" customHeight="1">
      <c r="A628" t="n">
        <v>1</v>
      </c>
      <c r="B628" t="s">
        <v>551</v>
      </c>
      <c r="C628" t="n">
        <v>2024</v>
      </c>
      <c r="D628" t="s">
        <v>90</v>
      </c>
      <c r="E628" t="s">
        <v>138</v>
      </c>
      <c r="F628" t="s">
        <v>143</v>
      </c>
      <c r="G628" t="n">
        <v>4</v>
      </c>
      <c r="H628" t="n">
        <v>1</v>
      </c>
      <c r="I628" t="n">
        <v>2</v>
      </c>
      <c r="J628" s="125" t="n">
        <v>2</v>
      </c>
      <c r="K628" s="125" t="n">
        <v>0.5</v>
      </c>
    </row>
    <row r="629" ht="15" customHeight="1">
      <c r="A629" t="n">
        <v>2</v>
      </c>
      <c r="B629" t="s">
        <v>552</v>
      </c>
      <c r="C629" t="n">
        <v>2024</v>
      </c>
      <c r="D629" t="s">
        <v>90</v>
      </c>
      <c r="E629" t="s">
        <v>138</v>
      </c>
      <c r="F629" t="s">
        <v>143</v>
      </c>
      <c r="G629" t="n">
        <v>4</v>
      </c>
      <c r="H629" t="n">
        <v>1</v>
      </c>
      <c r="I629" t="n">
        <v>2</v>
      </c>
      <c r="J629" s="125" t="n">
        <v>2</v>
      </c>
      <c r="K629" s="125" t="n">
        <v>0.5</v>
      </c>
    </row>
    <row r="630" ht="15" customHeight="1">
      <c r="A630" t="n">
        <v>3</v>
      </c>
      <c r="B630" t="s">
        <v>553</v>
      </c>
      <c r="C630" t="n">
        <v>2024</v>
      </c>
      <c r="D630" t="s">
        <v>90</v>
      </c>
      <c r="E630" t="s">
        <v>138</v>
      </c>
      <c r="F630" t="s">
        <v>143</v>
      </c>
      <c r="G630" t="n">
        <v>4</v>
      </c>
      <c r="H630" t="n">
        <v>3</v>
      </c>
      <c r="I630" t="n">
        <v>9</v>
      </c>
      <c r="J630" s="125" t="n">
        <v>3</v>
      </c>
      <c r="K630" s="125" t="n">
        <v>2.25</v>
      </c>
    </row>
    <row r="631" ht="15" customHeight="1">
      <c r="A631" t="n">
        <v>4</v>
      </c>
      <c r="B631" t="s">
        <v>554</v>
      </c>
      <c r="C631" t="n">
        <v>2024</v>
      </c>
      <c r="D631" t="s">
        <v>90</v>
      </c>
      <c r="E631" t="s">
        <v>138</v>
      </c>
      <c r="F631" t="s">
        <v>143</v>
      </c>
      <c r="G631" t="n">
        <v>4</v>
      </c>
      <c r="H631" t="n">
        <v>1</v>
      </c>
      <c r="I631" t="n">
        <v>3</v>
      </c>
      <c r="J631" s="125" t="n">
        <v>3</v>
      </c>
      <c r="K631" s="125" t="n">
        <v>0.75</v>
      </c>
    </row>
    <row r="632" ht="15" customHeight="1">
      <c r="A632" t="n">
        <v>1</v>
      </c>
      <c r="B632" t="s">
        <v>551</v>
      </c>
      <c r="C632" t="n">
        <v>2024</v>
      </c>
      <c r="D632" t="s">
        <v>90</v>
      </c>
      <c r="E632"/>
      <c r="F632" t="s">
        <v>177</v>
      </c>
      <c r="G632" t="n">
        <v>4</v>
      </c>
      <c r="H632" t="n">
        <v>1</v>
      </c>
      <c r="I632" t="n">
        <v>1</v>
      </c>
      <c r="J632" s="125" t="n">
        <v>1</v>
      </c>
      <c r="K632" s="125" t="n">
        <v>0.25</v>
      </c>
    </row>
    <row r="633" ht="15" customHeight="1">
      <c r="A633" t="n">
        <v>1</v>
      </c>
      <c r="B633" t="s">
        <v>551</v>
      </c>
      <c r="C633" t="n">
        <v>2024</v>
      </c>
      <c r="D633" t="s">
        <v>90</v>
      </c>
      <c r="E633" t="s">
        <v>148</v>
      </c>
      <c r="F633" t="s">
        <v>153</v>
      </c>
      <c r="G633" t="n">
        <v>3</v>
      </c>
      <c r="H633" t="n">
        <v>1</v>
      </c>
      <c r="I633" t="n">
        <v>1</v>
      </c>
      <c r="J633" s="125" t="n">
        <v>1</v>
      </c>
      <c r="K633" s="125" t="n">
        <v>0.333333333333333</v>
      </c>
    </row>
    <row r="634" ht="15" customHeight="1">
      <c r="A634" t="n">
        <v>2</v>
      </c>
      <c r="B634" t="s">
        <v>552</v>
      </c>
      <c r="C634" t="n">
        <v>2024</v>
      </c>
      <c r="D634" t="s">
        <v>90</v>
      </c>
      <c r="E634" t="s">
        <v>148</v>
      </c>
      <c r="F634" t="s">
        <v>153</v>
      </c>
      <c r="G634" t="n">
        <v>3</v>
      </c>
      <c r="H634" t="n">
        <v>1</v>
      </c>
      <c r="I634" t="n">
        <v>3</v>
      </c>
      <c r="J634" s="125" t="n">
        <v>3</v>
      </c>
      <c r="K634" s="125" t="n">
        <v>1</v>
      </c>
    </row>
    <row r="635" ht="15" customHeight="1">
      <c r="A635" t="n">
        <v>1</v>
      </c>
      <c r="B635" t="s">
        <v>551</v>
      </c>
      <c r="C635" t="n">
        <v>2024</v>
      </c>
      <c r="D635" t="s">
        <v>90</v>
      </c>
      <c r="E635"/>
      <c r="F635" t="s">
        <v>176</v>
      </c>
      <c r="G635" t="n">
        <v>4</v>
      </c>
      <c r="H635" t="n">
        <v>1</v>
      </c>
      <c r="I635" t="n">
        <v>2</v>
      </c>
      <c r="J635" s="125" t="n">
        <v>2</v>
      </c>
      <c r="K635" s="125" t="n">
        <v>0.5</v>
      </c>
    </row>
    <row r="636" ht="15" customHeight="1">
      <c r="A636" t="n">
        <v>2</v>
      </c>
      <c r="B636" t="s">
        <v>552</v>
      </c>
      <c r="C636" t="n">
        <v>2024</v>
      </c>
      <c r="D636" t="s">
        <v>90</v>
      </c>
      <c r="E636"/>
      <c r="F636" t="s">
        <v>176</v>
      </c>
      <c r="G636" t="n">
        <v>4</v>
      </c>
      <c r="H636" t="n">
        <v>1</v>
      </c>
      <c r="I636" t="n">
        <v>1</v>
      </c>
      <c r="J636" s="125" t="n">
        <v>1</v>
      </c>
      <c r="K636" s="125" t="n">
        <v>0.25</v>
      </c>
    </row>
    <row r="637" ht="15" customHeight="1">
      <c r="A637" t="n">
        <v>3</v>
      </c>
      <c r="B637" t="s">
        <v>553</v>
      </c>
      <c r="C637" t="n">
        <v>2024</v>
      </c>
      <c r="D637" t="s">
        <v>90</v>
      </c>
      <c r="E637" t="s">
        <v>405</v>
      </c>
      <c r="F637" t="s">
        <v>407</v>
      </c>
      <c r="G637" t="n">
        <v>4</v>
      </c>
      <c r="H637" t="n">
        <v>2</v>
      </c>
      <c r="I637" t="n">
        <v>5</v>
      </c>
      <c r="J637" s="125" t="n">
        <v>2.5</v>
      </c>
      <c r="K637" s="125" t="n">
        <v>1.25</v>
      </c>
    </row>
    <row r="638" ht="15" customHeight="1">
      <c r="A638" t="n">
        <v>1</v>
      </c>
      <c r="B638" t="s">
        <v>551</v>
      </c>
      <c r="C638" t="n">
        <v>2024</v>
      </c>
      <c r="D638" t="s">
        <v>90</v>
      </c>
      <c r="E638" t="s">
        <v>148</v>
      </c>
      <c r="F638" t="s">
        <v>150</v>
      </c>
      <c r="G638" t="n">
        <v>4</v>
      </c>
      <c r="H638" t="n">
        <v>1</v>
      </c>
      <c r="I638" t="n">
        <v>3</v>
      </c>
      <c r="J638" s="125" t="n">
        <v>3</v>
      </c>
      <c r="K638" s="125" t="n">
        <v>0.75</v>
      </c>
    </row>
    <row r="639" ht="15" customHeight="1">
      <c r="A639" t="n">
        <v>3</v>
      </c>
      <c r="B639" t="s">
        <v>553</v>
      </c>
      <c r="C639" t="n">
        <v>2024</v>
      </c>
      <c r="D639" t="s">
        <v>90</v>
      </c>
      <c r="E639" t="s">
        <v>148</v>
      </c>
      <c r="F639" t="s">
        <v>150</v>
      </c>
      <c r="G639" t="n">
        <v>4</v>
      </c>
      <c r="H639" t="n">
        <v>1</v>
      </c>
      <c r="I639" t="n">
        <v>1</v>
      </c>
      <c r="J639" s="125" t="n">
        <v>1</v>
      </c>
      <c r="K639" s="125" t="n">
        <v>0.25</v>
      </c>
    </row>
    <row r="640" ht="15" customHeight="1">
      <c r="A640" t="n">
        <v>4</v>
      </c>
      <c r="B640" t="s">
        <v>554</v>
      </c>
      <c r="C640" t="n">
        <v>2024</v>
      </c>
      <c r="D640" t="s">
        <v>90</v>
      </c>
      <c r="E640" t="s">
        <v>148</v>
      </c>
      <c r="F640" t="s">
        <v>150</v>
      </c>
      <c r="G640" t="n">
        <v>4</v>
      </c>
      <c r="H640" t="n">
        <v>2</v>
      </c>
      <c r="I640" t="n">
        <v>2</v>
      </c>
      <c r="J640" s="125" t="n">
        <v>1</v>
      </c>
      <c r="K640" s="125" t="n">
        <v>0.5</v>
      </c>
    </row>
    <row r="641" ht="15" customHeight="1">
      <c r="A641" t="n">
        <v>1</v>
      </c>
      <c r="B641" t="s">
        <v>551</v>
      </c>
      <c r="C641" t="n">
        <v>2024</v>
      </c>
      <c r="D641" t="s">
        <v>90</v>
      </c>
      <c r="E641" t="s">
        <v>148</v>
      </c>
      <c r="F641" t="s">
        <v>149</v>
      </c>
      <c r="G641" t="n">
        <v>3</v>
      </c>
      <c r="H641" t="n">
        <v>1</v>
      </c>
      <c r="I641" t="n">
        <v>5</v>
      </c>
      <c r="J641" s="125" t="n">
        <v>5</v>
      </c>
      <c r="K641" s="125" t="n">
        <v>1.66666666666667</v>
      </c>
    </row>
    <row r="642" ht="15" customHeight="1">
      <c r="A642" t="n">
        <v>2</v>
      </c>
      <c r="B642" t="s">
        <v>552</v>
      </c>
      <c r="C642" t="n">
        <v>2024</v>
      </c>
      <c r="D642" t="s">
        <v>90</v>
      </c>
      <c r="E642" t="s">
        <v>148</v>
      </c>
      <c r="F642" t="s">
        <v>149</v>
      </c>
      <c r="G642" t="n">
        <v>3</v>
      </c>
      <c r="H642" t="n">
        <v>1</v>
      </c>
      <c r="I642" t="n">
        <v>5</v>
      </c>
      <c r="J642" s="125" t="n">
        <v>5</v>
      </c>
      <c r="K642" s="125" t="n">
        <v>1.66666666666667</v>
      </c>
    </row>
    <row r="643" ht="15" customHeight="1">
      <c r="A643" t="n">
        <v>3</v>
      </c>
      <c r="B643" t="s">
        <v>553</v>
      </c>
      <c r="C643" t="n">
        <v>2024</v>
      </c>
      <c r="D643" t="s">
        <v>90</v>
      </c>
      <c r="E643" t="s">
        <v>148</v>
      </c>
      <c r="F643" t="s">
        <v>149</v>
      </c>
      <c r="G643" t="n">
        <v>3</v>
      </c>
      <c r="H643" t="n">
        <v>1</v>
      </c>
      <c r="I643" t="n">
        <v>3</v>
      </c>
      <c r="J643" s="125" t="n">
        <v>3</v>
      </c>
      <c r="K643" s="125" t="n">
        <v>1</v>
      </c>
    </row>
    <row r="644" ht="15" customHeight="1">
      <c r="A644" t="n">
        <v>4</v>
      </c>
      <c r="B644" t="s">
        <v>554</v>
      </c>
      <c r="C644" t="n">
        <v>2024</v>
      </c>
      <c r="D644" t="s">
        <v>90</v>
      </c>
      <c r="E644" t="s">
        <v>148</v>
      </c>
      <c r="F644" t="s">
        <v>149</v>
      </c>
      <c r="G644" t="n">
        <v>3</v>
      </c>
      <c r="H644" t="n">
        <v>2</v>
      </c>
      <c r="I644" t="n">
        <v>2</v>
      </c>
      <c r="J644" s="125" t="n">
        <v>1</v>
      </c>
      <c r="K644" s="125" t="n">
        <v>0.666666666666667</v>
      </c>
    </row>
    <row r="645" ht="15" customHeight="1">
      <c r="A645" t="n">
        <v>1</v>
      </c>
      <c r="B645" t="s">
        <v>551</v>
      </c>
      <c r="C645" t="n">
        <v>2024</v>
      </c>
      <c r="D645" t="s">
        <v>90</v>
      </c>
      <c r="E645" t="s">
        <v>111</v>
      </c>
      <c r="F645" t="s">
        <v>114</v>
      </c>
      <c r="G645" t="n">
        <v>3</v>
      </c>
      <c r="H645" t="n">
        <v>1</v>
      </c>
      <c r="I645" t="n">
        <v>1</v>
      </c>
      <c r="J645" s="125" t="n">
        <v>1</v>
      </c>
      <c r="K645" s="125" t="n">
        <v>0.333333333333333</v>
      </c>
    </row>
    <row r="646" ht="15" customHeight="1">
      <c r="A646" t="n">
        <v>2</v>
      </c>
      <c r="B646" t="s">
        <v>552</v>
      </c>
      <c r="C646" t="n">
        <v>2024</v>
      </c>
      <c r="D646" t="s">
        <v>179</v>
      </c>
      <c r="E646"/>
      <c r="F646" t="s">
        <v>383</v>
      </c>
      <c r="G646" t="n">
        <v>1</v>
      </c>
      <c r="H646" t="n">
        <v>1</v>
      </c>
      <c r="I646" t="n">
        <v>5</v>
      </c>
      <c r="J646" s="125" t="n">
        <v>5</v>
      </c>
      <c r="K646" s="125" t="n">
        <v>5</v>
      </c>
    </row>
    <row r="647" ht="15" customHeight="1">
      <c r="A647" t="n">
        <v>3</v>
      </c>
      <c r="B647" t="s">
        <v>553</v>
      </c>
      <c r="C647" t="n">
        <v>2024</v>
      </c>
      <c r="D647" t="s">
        <v>179</v>
      </c>
      <c r="E647"/>
      <c r="F647" t="s">
        <v>383</v>
      </c>
      <c r="G647" t="n">
        <v>1</v>
      </c>
      <c r="H647" t="n">
        <v>1</v>
      </c>
      <c r="I647" t="n">
        <v>6</v>
      </c>
      <c r="J647" s="125" t="n">
        <v>6</v>
      </c>
      <c r="K647" s="125" t="n">
        <v>6</v>
      </c>
    </row>
    <row r="648" ht="15" customHeight="1">
      <c r="A648" t="n">
        <v>4</v>
      </c>
      <c r="B648" t="s">
        <v>554</v>
      </c>
      <c r="C648" t="n">
        <v>2024</v>
      </c>
      <c r="D648" t="s">
        <v>179</v>
      </c>
      <c r="E648"/>
      <c r="F648" t="s">
        <v>383</v>
      </c>
      <c r="G648" t="n">
        <v>1</v>
      </c>
      <c r="H648" t="n">
        <v>1</v>
      </c>
      <c r="I648" t="n">
        <v>5</v>
      </c>
      <c r="J648" s="125" t="n">
        <v>5</v>
      </c>
      <c r="K648" s="125" t="n">
        <v>5</v>
      </c>
    </row>
    <row r="649" ht="15" customHeight="1">
      <c r="A649" t="n">
        <v>3</v>
      </c>
      <c r="B649" t="s">
        <v>553</v>
      </c>
      <c r="C649" t="n">
        <v>2024</v>
      </c>
      <c r="D649" t="s">
        <v>90</v>
      </c>
      <c r="E649" t="s">
        <v>157</v>
      </c>
      <c r="F649" t="s">
        <v>411</v>
      </c>
      <c r="G649" t="n">
        <v>24</v>
      </c>
      <c r="H649" t="n">
        <v>2</v>
      </c>
      <c r="I649" t="n">
        <v>3</v>
      </c>
      <c r="J649" s="125" t="n">
        <v>1.5</v>
      </c>
      <c r="K649" s="125" t="n">
        <v>0.125</v>
      </c>
    </row>
    <row r="650" ht="15" customHeight="1">
      <c r="A650" t="n">
        <v>1</v>
      </c>
      <c r="B650" t="s">
        <v>551</v>
      </c>
      <c r="C650" t="n">
        <v>2024</v>
      </c>
      <c r="D650" t="s">
        <v>90</v>
      </c>
      <c r="E650" t="s">
        <v>94</v>
      </c>
      <c r="F650" t="s">
        <v>98</v>
      </c>
      <c r="G650" t="n">
        <v>2</v>
      </c>
      <c r="H650" t="n">
        <v>1</v>
      </c>
      <c r="I650" t="n">
        <v>1</v>
      </c>
      <c r="J650" s="125" t="n">
        <v>1</v>
      </c>
      <c r="K650" s="125" t="n">
        <v>0.5</v>
      </c>
    </row>
    <row r="651" ht="15" customHeight="1">
      <c r="A651" t="n">
        <v>2</v>
      </c>
      <c r="B651" t="s">
        <v>552</v>
      </c>
      <c r="C651" t="n">
        <v>2024</v>
      </c>
      <c r="D651" t="s">
        <v>90</v>
      </c>
      <c r="E651" t="s">
        <v>94</v>
      </c>
      <c r="F651" t="s">
        <v>98</v>
      </c>
      <c r="G651" t="n">
        <v>2</v>
      </c>
      <c r="H651" t="n">
        <v>1</v>
      </c>
      <c r="I651" t="n">
        <v>1</v>
      </c>
      <c r="J651" s="125" t="n">
        <v>1</v>
      </c>
      <c r="K651" s="125" t="n">
        <v>0.5</v>
      </c>
    </row>
    <row r="652" ht="15" customHeight="1">
      <c r="A652" t="n">
        <v>3</v>
      </c>
      <c r="B652" t="s">
        <v>553</v>
      </c>
      <c r="C652" t="n">
        <v>2024</v>
      </c>
      <c r="D652" t="s">
        <v>90</v>
      </c>
      <c r="E652" t="s">
        <v>94</v>
      </c>
      <c r="F652" t="s">
        <v>98</v>
      </c>
      <c r="G652" t="n">
        <v>2</v>
      </c>
      <c r="H652" t="n">
        <v>2</v>
      </c>
      <c r="I652" t="n">
        <v>11</v>
      </c>
      <c r="J652" s="125" t="n">
        <v>5.5</v>
      </c>
      <c r="K652" s="125" t="n">
        <v>5.5</v>
      </c>
    </row>
    <row r="653" ht="15" customHeight="1">
      <c r="A653" t="n">
        <v>4</v>
      </c>
      <c r="B653" t="s">
        <v>554</v>
      </c>
      <c r="C653" t="n">
        <v>2024</v>
      </c>
      <c r="D653" t="s">
        <v>90</v>
      </c>
      <c r="E653" t="s">
        <v>94</v>
      </c>
      <c r="F653" t="s">
        <v>98</v>
      </c>
      <c r="G653" t="n">
        <v>2</v>
      </c>
      <c r="H653" t="n">
        <v>1</v>
      </c>
      <c r="I653" t="n">
        <v>3</v>
      </c>
      <c r="J653" s="125" t="n">
        <v>3</v>
      </c>
      <c r="K653" s="125" t="n">
        <v>1.5</v>
      </c>
    </row>
    <row r="654" ht="15" customHeight="1">
      <c r="A654" t="n">
        <v>3</v>
      </c>
      <c r="B654" t="s">
        <v>553</v>
      </c>
      <c r="C654" t="n">
        <v>2024</v>
      </c>
      <c r="D654" t="s">
        <v>90</v>
      </c>
      <c r="E654" t="s">
        <v>99</v>
      </c>
      <c r="F654" t="s">
        <v>403</v>
      </c>
      <c r="G654" t="n">
        <v>7</v>
      </c>
      <c r="H654" t="n">
        <v>1</v>
      </c>
      <c r="I654" t="n">
        <v>2</v>
      </c>
      <c r="J654" s="125" t="n">
        <v>2</v>
      </c>
      <c r="K654" s="125" t="n">
        <v>0.285714285714286</v>
      </c>
    </row>
    <row r="655" ht="15" customHeight="1">
      <c r="A655" t="n">
        <v>4</v>
      </c>
      <c r="B655" t="s">
        <v>554</v>
      </c>
      <c r="C655" t="n">
        <v>2024</v>
      </c>
      <c r="D655" t="s">
        <v>90</v>
      </c>
      <c r="E655" t="s">
        <v>99</v>
      </c>
      <c r="F655" t="s">
        <v>403</v>
      </c>
      <c r="G655" t="n">
        <v>7</v>
      </c>
      <c r="H655" t="n">
        <v>1</v>
      </c>
      <c r="I655" t="n">
        <v>1</v>
      </c>
      <c r="J655" s="125" t="n">
        <v>1</v>
      </c>
      <c r="K655" s="125" t="n">
        <v>0.142857142857143</v>
      </c>
    </row>
    <row r="656" ht="15" customHeight="1">
      <c r="A656" t="n">
        <v>1</v>
      </c>
      <c r="B656" t="s">
        <v>551</v>
      </c>
      <c r="C656" t="n">
        <v>2024</v>
      </c>
      <c r="D656" t="s">
        <v>90</v>
      </c>
      <c r="E656" t="s">
        <v>94</v>
      </c>
      <c r="F656" t="s">
        <v>96</v>
      </c>
      <c r="G656" t="n">
        <v>2</v>
      </c>
      <c r="H656" t="n">
        <v>1</v>
      </c>
      <c r="I656" t="n">
        <v>1</v>
      </c>
      <c r="J656" s="125" t="n">
        <v>1</v>
      </c>
      <c r="K656" s="125" t="n">
        <v>0.5</v>
      </c>
    </row>
    <row r="657" ht="15" customHeight="1">
      <c r="A657" t="n">
        <v>2</v>
      </c>
      <c r="B657" t="s">
        <v>552</v>
      </c>
      <c r="C657" t="n">
        <v>2024</v>
      </c>
      <c r="D657" t="s">
        <v>90</v>
      </c>
      <c r="E657" t="s">
        <v>94</v>
      </c>
      <c r="F657" t="s">
        <v>96</v>
      </c>
      <c r="G657" t="n">
        <v>2</v>
      </c>
      <c r="H657" t="n">
        <v>1</v>
      </c>
      <c r="I657" t="n">
        <v>1</v>
      </c>
      <c r="J657" s="125" t="n">
        <v>1</v>
      </c>
      <c r="K657" s="125" t="n">
        <v>0.5</v>
      </c>
    </row>
    <row r="658" ht="15" customHeight="1">
      <c r="A658" t="n">
        <v>3</v>
      </c>
      <c r="B658" t="s">
        <v>553</v>
      </c>
      <c r="C658" t="n">
        <v>2024</v>
      </c>
      <c r="D658" t="s">
        <v>90</v>
      </c>
      <c r="E658" t="s">
        <v>94</v>
      </c>
      <c r="F658" t="s">
        <v>96</v>
      </c>
      <c r="G658" t="n">
        <v>2</v>
      </c>
      <c r="H658" t="n">
        <v>2</v>
      </c>
      <c r="I658" t="n">
        <v>10</v>
      </c>
      <c r="J658" s="125" t="n">
        <v>5</v>
      </c>
      <c r="K658" s="125" t="n">
        <v>5</v>
      </c>
    </row>
    <row r="659" ht="15" customHeight="1">
      <c r="A659" t="n">
        <v>1</v>
      </c>
      <c r="B659" t="s">
        <v>551</v>
      </c>
      <c r="C659" t="n">
        <v>2024</v>
      </c>
      <c r="D659" t="s">
        <v>90</v>
      </c>
      <c r="E659" t="s">
        <v>94</v>
      </c>
      <c r="F659" t="s">
        <v>97</v>
      </c>
      <c r="G659" t="n">
        <v>1</v>
      </c>
      <c r="H659" t="n">
        <v>1</v>
      </c>
      <c r="I659" t="n">
        <v>1</v>
      </c>
      <c r="J659" s="125" t="n">
        <v>1</v>
      </c>
      <c r="K659" s="125" t="n">
        <v>1</v>
      </c>
    </row>
    <row r="660" ht="15" customHeight="1">
      <c r="A660" t="n">
        <v>2</v>
      </c>
      <c r="B660" t="s">
        <v>552</v>
      </c>
      <c r="C660" t="n">
        <v>2024</v>
      </c>
      <c r="D660" t="s">
        <v>90</v>
      </c>
      <c r="E660" t="s">
        <v>94</v>
      </c>
      <c r="F660" t="s">
        <v>97</v>
      </c>
      <c r="G660" t="n">
        <v>1</v>
      </c>
      <c r="H660" t="n">
        <v>1</v>
      </c>
      <c r="I660" t="n">
        <v>2</v>
      </c>
      <c r="J660" s="125" t="n">
        <v>2</v>
      </c>
      <c r="K660" s="125" t="n">
        <v>2</v>
      </c>
    </row>
    <row r="661" ht="15" customHeight="1">
      <c r="A661" t="n">
        <v>3</v>
      </c>
      <c r="B661" t="s">
        <v>553</v>
      </c>
      <c r="C661" t="n">
        <v>2024</v>
      </c>
      <c r="D661" t="s">
        <v>90</v>
      </c>
      <c r="E661" t="s">
        <v>94</v>
      </c>
      <c r="F661" t="s">
        <v>97</v>
      </c>
      <c r="G661" t="n">
        <v>1</v>
      </c>
      <c r="H661" t="n">
        <v>2</v>
      </c>
      <c r="I661" t="n">
        <v>16</v>
      </c>
      <c r="J661" s="125" t="n">
        <v>8</v>
      </c>
      <c r="K661" s="125" t="n">
        <v>16</v>
      </c>
    </row>
    <row r="662" ht="15" customHeight="1">
      <c r="A662" t="n">
        <v>4</v>
      </c>
      <c r="B662" t="s">
        <v>554</v>
      </c>
      <c r="C662" t="n">
        <v>2024</v>
      </c>
      <c r="D662" t="s">
        <v>90</v>
      </c>
      <c r="E662" t="s">
        <v>94</v>
      </c>
      <c r="F662" t="s">
        <v>97</v>
      </c>
      <c r="G662" t="n">
        <v>1</v>
      </c>
      <c r="H662" t="n">
        <v>1</v>
      </c>
      <c r="I662" t="n">
        <v>5</v>
      </c>
      <c r="J662" s="125" t="n">
        <v>5</v>
      </c>
      <c r="K662" s="125" t="n">
        <v>5</v>
      </c>
    </row>
    <row r="663" ht="15" customHeight="1">
      <c r="A663" t="n">
        <v>1</v>
      </c>
      <c r="B663" t="s">
        <v>551</v>
      </c>
      <c r="C663" t="n">
        <v>2024</v>
      </c>
      <c r="D663" t="s">
        <v>90</v>
      </c>
      <c r="E663" t="s">
        <v>94</v>
      </c>
      <c r="F663" t="s">
        <v>95</v>
      </c>
      <c r="G663" t="n">
        <v>2</v>
      </c>
      <c r="H663" t="n">
        <v>1</v>
      </c>
      <c r="I663" t="n">
        <v>1</v>
      </c>
      <c r="J663" s="125" t="n">
        <v>1</v>
      </c>
      <c r="K663" s="125" t="n">
        <v>0.5</v>
      </c>
    </row>
    <row r="664" ht="15" customHeight="1">
      <c r="A664" t="n">
        <v>2</v>
      </c>
      <c r="B664" t="s">
        <v>552</v>
      </c>
      <c r="C664" t="n">
        <v>2024</v>
      </c>
      <c r="D664" t="s">
        <v>90</v>
      </c>
      <c r="E664" t="s">
        <v>94</v>
      </c>
      <c r="F664" t="s">
        <v>95</v>
      </c>
      <c r="G664" t="n">
        <v>2</v>
      </c>
      <c r="H664" t="n">
        <v>1</v>
      </c>
      <c r="I664" t="n">
        <v>1</v>
      </c>
      <c r="J664" s="125" t="n">
        <v>1</v>
      </c>
      <c r="K664" s="125" t="n">
        <v>0.5</v>
      </c>
    </row>
    <row r="665" ht="15" customHeight="1">
      <c r="A665" t="n">
        <v>3</v>
      </c>
      <c r="B665" t="s">
        <v>553</v>
      </c>
      <c r="C665" t="n">
        <v>2024</v>
      </c>
      <c r="D665" t="s">
        <v>90</v>
      </c>
      <c r="E665" t="s">
        <v>94</v>
      </c>
      <c r="F665" t="s">
        <v>95</v>
      </c>
      <c r="G665" t="n">
        <v>2</v>
      </c>
      <c r="H665" t="n">
        <v>2</v>
      </c>
      <c r="I665" t="n">
        <v>11</v>
      </c>
      <c r="J665" s="125" t="n">
        <v>5.5</v>
      </c>
      <c r="K665" s="125" t="n">
        <v>5.5</v>
      </c>
    </row>
    <row r="666" ht="15" customHeight="1">
      <c r="A666" t="n">
        <v>4</v>
      </c>
      <c r="B666" t="s">
        <v>554</v>
      </c>
      <c r="C666" t="n">
        <v>2024</v>
      </c>
      <c r="D666" t="s">
        <v>90</v>
      </c>
      <c r="E666" t="s">
        <v>94</v>
      </c>
      <c r="F666" t="s">
        <v>95</v>
      </c>
      <c r="G666" t="n">
        <v>2</v>
      </c>
      <c r="H666" t="n">
        <v>1</v>
      </c>
      <c r="I666" t="n">
        <v>3</v>
      </c>
      <c r="J666" s="125" t="n">
        <v>3</v>
      </c>
      <c r="K666" s="125" t="n">
        <v>1.5</v>
      </c>
    </row>
    <row r="667" ht="15" customHeight="1">
      <c r="A667" t="n">
        <v>1</v>
      </c>
      <c r="B667" t="s">
        <v>551</v>
      </c>
      <c r="C667" t="n">
        <v>2024</v>
      </c>
      <c r="D667" t="s">
        <v>90</v>
      </c>
      <c r="E667"/>
      <c r="F667" t="s">
        <v>171</v>
      </c>
      <c r="G667" t="n">
        <v>2</v>
      </c>
      <c r="H667" t="n">
        <v>1</v>
      </c>
      <c r="I667" t="n">
        <v>2</v>
      </c>
      <c r="J667" s="125" t="n">
        <v>2</v>
      </c>
      <c r="K667" s="125" t="n">
        <v>1</v>
      </c>
    </row>
    <row r="668" ht="15" customHeight="1">
      <c r="A668" t="n">
        <v>2</v>
      </c>
      <c r="B668" t="s">
        <v>552</v>
      </c>
      <c r="C668" t="n">
        <v>2024</v>
      </c>
      <c r="D668" t="s">
        <v>90</v>
      </c>
      <c r="E668"/>
      <c r="F668" t="s">
        <v>171</v>
      </c>
      <c r="G668" t="n">
        <v>2</v>
      </c>
      <c r="H668" t="n">
        <v>1</v>
      </c>
      <c r="I668" t="n">
        <v>1</v>
      </c>
      <c r="J668" s="125" t="n">
        <v>1</v>
      </c>
      <c r="K668" s="125" t="n">
        <v>0.5</v>
      </c>
    </row>
    <row r="669" ht="15" customHeight="1">
      <c r="A669" t="n">
        <v>4</v>
      </c>
      <c r="B669" t="s">
        <v>554</v>
      </c>
      <c r="C669" t="n">
        <v>2024</v>
      </c>
      <c r="D669" t="s">
        <v>90</v>
      </c>
      <c r="E669"/>
      <c r="F669" t="s">
        <v>171</v>
      </c>
      <c r="G669" t="n">
        <v>2</v>
      </c>
      <c r="H669" t="n">
        <v>1</v>
      </c>
      <c r="I669" t="n">
        <v>2</v>
      </c>
      <c r="J669" s="125" t="n">
        <v>2</v>
      </c>
      <c r="K669" s="125" t="n">
        <v>1</v>
      </c>
    </row>
    <row r="670" ht="15" customHeight="1">
      <c r="A670" t="n">
        <v>1</v>
      </c>
      <c r="B670" t="s">
        <v>551</v>
      </c>
      <c r="C670" t="n">
        <v>2024</v>
      </c>
      <c r="D670" t="s">
        <v>324</v>
      </c>
      <c r="E670" t="s">
        <v>343</v>
      </c>
      <c r="F670" t="s">
        <v>344</v>
      </c>
      <c r="G670" t="n">
        <v>2</v>
      </c>
      <c r="H670" t="n">
        <v>1</v>
      </c>
      <c r="I670" t="n">
        <v>1</v>
      </c>
      <c r="J670" s="125" t="n">
        <v>1</v>
      </c>
      <c r="K670" s="125" t="n">
        <v>0.5</v>
      </c>
    </row>
    <row r="671" ht="15" customHeight="1">
      <c r="A671" t="n">
        <v>2</v>
      </c>
      <c r="B671" t="s">
        <v>552</v>
      </c>
      <c r="C671" t="n">
        <v>2024</v>
      </c>
      <c r="D671" t="s">
        <v>324</v>
      </c>
      <c r="E671" t="s">
        <v>343</v>
      </c>
      <c r="F671" t="s">
        <v>344</v>
      </c>
      <c r="G671" t="n">
        <v>2</v>
      </c>
      <c r="H671" t="n">
        <v>2</v>
      </c>
      <c r="I671" t="n">
        <v>3</v>
      </c>
      <c r="J671" s="125" t="n">
        <v>1.5</v>
      </c>
      <c r="K671" s="125" t="n">
        <v>1.5</v>
      </c>
    </row>
    <row r="672" ht="15" customHeight="1">
      <c r="A672" t="n">
        <v>3</v>
      </c>
      <c r="B672" t="s">
        <v>553</v>
      </c>
      <c r="C672" t="n">
        <v>2024</v>
      </c>
      <c r="D672" t="s">
        <v>324</v>
      </c>
      <c r="E672" t="s">
        <v>343</v>
      </c>
      <c r="F672" t="s">
        <v>344</v>
      </c>
      <c r="G672" t="n">
        <v>2</v>
      </c>
      <c r="H672" t="n">
        <v>2</v>
      </c>
      <c r="I672" t="n">
        <v>2</v>
      </c>
      <c r="J672" s="125" t="n">
        <v>1</v>
      </c>
      <c r="K672" s="125" t="n">
        <v>1</v>
      </c>
    </row>
    <row r="673" ht="15" customHeight="1">
      <c r="A673" t="n">
        <v>1</v>
      </c>
      <c r="B673" t="s">
        <v>551</v>
      </c>
      <c r="C673" t="n">
        <v>2024</v>
      </c>
      <c r="D673" t="s">
        <v>324</v>
      </c>
      <c r="E673" t="s">
        <v>343</v>
      </c>
      <c r="F673" t="s">
        <v>345</v>
      </c>
      <c r="G673" t="n">
        <v>2</v>
      </c>
      <c r="H673" t="n">
        <v>1</v>
      </c>
      <c r="I673" t="n">
        <v>2</v>
      </c>
      <c r="J673" s="125" t="n">
        <v>2</v>
      </c>
      <c r="K673" s="125" t="n">
        <v>1</v>
      </c>
    </row>
    <row r="674" ht="15" customHeight="1">
      <c r="A674" t="n">
        <v>2</v>
      </c>
      <c r="B674" t="s">
        <v>552</v>
      </c>
      <c r="C674" t="n">
        <v>2024</v>
      </c>
      <c r="D674" t="s">
        <v>324</v>
      </c>
      <c r="E674" t="s">
        <v>343</v>
      </c>
      <c r="F674" t="s">
        <v>345</v>
      </c>
      <c r="G674" t="n">
        <v>2</v>
      </c>
      <c r="H674" t="n">
        <v>2</v>
      </c>
      <c r="I674" t="n">
        <v>5</v>
      </c>
      <c r="J674" s="125" t="n">
        <v>2.5</v>
      </c>
      <c r="K674" s="125" t="n">
        <v>2.5</v>
      </c>
    </row>
    <row r="675" ht="15" customHeight="1">
      <c r="A675" t="n">
        <v>3</v>
      </c>
      <c r="B675" t="s">
        <v>553</v>
      </c>
      <c r="C675" t="n">
        <v>2024</v>
      </c>
      <c r="D675" t="s">
        <v>324</v>
      </c>
      <c r="E675" t="s">
        <v>343</v>
      </c>
      <c r="F675" t="s">
        <v>345</v>
      </c>
      <c r="G675" t="n">
        <v>2</v>
      </c>
      <c r="H675" t="n">
        <v>2</v>
      </c>
      <c r="I675" t="n">
        <v>2</v>
      </c>
      <c r="J675" s="125" t="n">
        <v>1</v>
      </c>
      <c r="K675" s="125" t="n">
        <v>1</v>
      </c>
    </row>
    <row r="676" ht="15" customHeight="1">
      <c r="A676" t="n">
        <v>4</v>
      </c>
      <c r="B676" t="s">
        <v>554</v>
      </c>
      <c r="C676" t="n">
        <v>2024</v>
      </c>
      <c r="D676" t="s">
        <v>90</v>
      </c>
      <c r="E676" t="s">
        <v>99</v>
      </c>
      <c r="F676" t="s">
        <v>430</v>
      </c>
      <c r="G676" t="n">
        <v>6</v>
      </c>
      <c r="H676" t="n">
        <v>1</v>
      </c>
      <c r="I676" t="n">
        <v>1</v>
      </c>
      <c r="J676" s="125" t="n">
        <v>1</v>
      </c>
      <c r="K676" s="125" t="n">
        <v>0.166666666666667</v>
      </c>
    </row>
    <row r="677" ht="15" customHeight="1">
      <c r="A677" t="n">
        <v>1</v>
      </c>
      <c r="B677" t="s">
        <v>551</v>
      </c>
      <c r="C677" t="n">
        <v>2024</v>
      </c>
      <c r="D677" t="s">
        <v>90</v>
      </c>
      <c r="E677" t="s">
        <v>115</v>
      </c>
      <c r="F677" t="s">
        <v>116</v>
      </c>
      <c r="G677" t="n">
        <v>7</v>
      </c>
      <c r="H677" t="n">
        <v>2</v>
      </c>
      <c r="I677" t="n">
        <v>9</v>
      </c>
      <c r="J677" s="125" t="n">
        <v>4.5</v>
      </c>
      <c r="K677" s="125" t="n">
        <v>1.28571428571429</v>
      </c>
    </row>
    <row r="678" ht="15" customHeight="1">
      <c r="A678" t="n">
        <v>3</v>
      </c>
      <c r="B678" t="s">
        <v>553</v>
      </c>
      <c r="C678" t="n">
        <v>2024</v>
      </c>
      <c r="D678" t="s">
        <v>90</v>
      </c>
      <c r="E678" t="s">
        <v>115</v>
      </c>
      <c r="F678" t="s">
        <v>116</v>
      </c>
      <c r="G678" t="n">
        <v>7</v>
      </c>
      <c r="H678" t="n">
        <v>2</v>
      </c>
      <c r="I678" t="n">
        <v>4</v>
      </c>
      <c r="J678" s="125" t="n">
        <v>2</v>
      </c>
      <c r="K678" s="125" t="n">
        <v>0.571428571428571</v>
      </c>
    </row>
    <row r="679" ht="15" customHeight="1">
      <c r="A679" t="n">
        <v>4</v>
      </c>
      <c r="B679" t="s">
        <v>554</v>
      </c>
      <c r="C679" t="n">
        <v>2024</v>
      </c>
      <c r="D679" t="s">
        <v>90</v>
      </c>
      <c r="E679" t="s">
        <v>115</v>
      </c>
      <c r="F679" t="s">
        <v>116</v>
      </c>
      <c r="G679" t="n">
        <v>7</v>
      </c>
      <c r="H679" t="n">
        <v>2</v>
      </c>
      <c r="I679" t="n">
        <v>2</v>
      </c>
      <c r="J679" s="125" t="n">
        <v>1</v>
      </c>
      <c r="K679" s="125" t="n">
        <v>0.285714285714286</v>
      </c>
    </row>
    <row r="680" ht="15" customHeight="1">
      <c r="A680" t="n">
        <v>1</v>
      </c>
      <c r="B680" t="s">
        <v>551</v>
      </c>
      <c r="C680" t="n">
        <v>2024</v>
      </c>
      <c r="D680" t="s">
        <v>90</v>
      </c>
      <c r="E680" t="s">
        <v>119</v>
      </c>
      <c r="F680" t="s">
        <v>123</v>
      </c>
      <c r="G680" t="n">
        <v>6</v>
      </c>
      <c r="H680" t="n">
        <v>2</v>
      </c>
      <c r="I680" t="n">
        <v>4</v>
      </c>
      <c r="J680" s="125" t="n">
        <v>2</v>
      </c>
      <c r="K680" s="125" t="n">
        <v>0.666666666666667</v>
      </c>
    </row>
    <row r="681" ht="15" customHeight="1">
      <c r="A681" t="n">
        <v>1</v>
      </c>
      <c r="B681" t="s">
        <v>551</v>
      </c>
      <c r="C681" t="n">
        <v>2024</v>
      </c>
      <c r="D681" t="s">
        <v>90</v>
      </c>
      <c r="E681" t="s">
        <v>99</v>
      </c>
      <c r="F681" t="s">
        <v>101</v>
      </c>
      <c r="G681" t="n">
        <v>6</v>
      </c>
      <c r="H681" t="n">
        <v>1</v>
      </c>
      <c r="I681" t="n">
        <v>1</v>
      </c>
      <c r="J681" s="125" t="n">
        <v>1</v>
      </c>
      <c r="K681" s="125" t="n">
        <v>0.166666666666667</v>
      </c>
    </row>
    <row r="682" ht="15" customHeight="1">
      <c r="A682" t="n">
        <v>3</v>
      </c>
      <c r="B682" t="s">
        <v>553</v>
      </c>
      <c r="C682" t="n">
        <v>2024</v>
      </c>
      <c r="D682" t="s">
        <v>90</v>
      </c>
      <c r="E682" t="s">
        <v>99</v>
      </c>
      <c r="F682" t="s">
        <v>101</v>
      </c>
      <c r="G682" t="n">
        <v>6</v>
      </c>
      <c r="H682" t="n">
        <v>1</v>
      </c>
      <c r="I682" t="n">
        <v>2</v>
      </c>
      <c r="J682" s="125" t="n">
        <v>2</v>
      </c>
      <c r="K682" s="125" t="n">
        <v>0.333333333333333</v>
      </c>
    </row>
    <row r="683" ht="15" customHeight="1">
      <c r="A683" t="n">
        <v>4</v>
      </c>
      <c r="B683" t="s">
        <v>554</v>
      </c>
      <c r="C683" t="n">
        <v>2024</v>
      </c>
      <c r="D683" t="s">
        <v>90</v>
      </c>
      <c r="E683" t="s">
        <v>99</v>
      </c>
      <c r="F683" t="s">
        <v>101</v>
      </c>
      <c r="G683" t="n">
        <v>6</v>
      </c>
      <c r="H683" t="n">
        <v>1</v>
      </c>
      <c r="I683" t="n">
        <v>1</v>
      </c>
      <c r="J683" s="125" t="n">
        <v>1</v>
      </c>
      <c r="K683" s="125" t="n">
        <v>0.166666666666667</v>
      </c>
    </row>
    <row r="684" ht="15" customHeight="1">
      <c r="A684" t="n">
        <v>1</v>
      </c>
      <c r="B684" t="s">
        <v>551</v>
      </c>
      <c r="C684" t="n">
        <v>2024</v>
      </c>
      <c r="D684" t="s">
        <v>247</v>
      </c>
      <c r="E684"/>
      <c r="F684" t="s">
        <v>261</v>
      </c>
      <c r="G684" t="n">
        <v>2</v>
      </c>
      <c r="H684" t="n">
        <v>1</v>
      </c>
      <c r="I684" t="n">
        <v>13</v>
      </c>
      <c r="J684" s="125" t="n">
        <v>13</v>
      </c>
      <c r="K684" s="125" t="n">
        <v>6.5</v>
      </c>
    </row>
    <row r="685" ht="15" customHeight="1">
      <c r="A685" t="n">
        <v>2</v>
      </c>
      <c r="B685" t="s">
        <v>552</v>
      </c>
      <c r="C685" t="n">
        <v>2024</v>
      </c>
      <c r="D685" t="s">
        <v>247</v>
      </c>
      <c r="E685"/>
      <c r="F685" t="s">
        <v>261</v>
      </c>
      <c r="G685" t="n">
        <v>2</v>
      </c>
      <c r="H685" t="n">
        <v>1</v>
      </c>
      <c r="I685" t="n">
        <v>2</v>
      </c>
      <c r="J685" s="125" t="n">
        <v>2</v>
      </c>
      <c r="K685" s="125" t="n">
        <v>1</v>
      </c>
    </row>
    <row r="686" ht="15" customHeight="1">
      <c r="A686" t="n">
        <v>4</v>
      </c>
      <c r="B686" t="s">
        <v>554</v>
      </c>
      <c r="C686" t="n">
        <v>2024</v>
      </c>
      <c r="D686" t="s">
        <v>247</v>
      </c>
      <c r="E686"/>
      <c r="F686" t="s">
        <v>261</v>
      </c>
      <c r="G686" t="n">
        <v>2</v>
      </c>
      <c r="H686" t="n">
        <v>1</v>
      </c>
      <c r="I686" t="n">
        <v>4</v>
      </c>
      <c r="J686" s="125" t="n">
        <v>4</v>
      </c>
      <c r="K686" s="125" t="n">
        <v>2</v>
      </c>
    </row>
    <row r="687" ht="15" customHeight="1">
      <c r="A687" t="n">
        <v>1</v>
      </c>
      <c r="B687" t="s">
        <v>551</v>
      </c>
      <c r="C687" t="n">
        <v>2024</v>
      </c>
      <c r="D687" t="s">
        <v>90</v>
      </c>
      <c r="E687" t="s">
        <v>148</v>
      </c>
      <c r="F687" t="s">
        <v>151</v>
      </c>
      <c r="G687" t="n">
        <v>3</v>
      </c>
      <c r="H687" t="n">
        <v>1</v>
      </c>
      <c r="I687" t="n">
        <v>1</v>
      </c>
      <c r="J687" s="125" t="n">
        <v>1</v>
      </c>
      <c r="K687" s="125" t="n">
        <v>0.333333333333333</v>
      </c>
    </row>
    <row r="688" ht="15" customHeight="1">
      <c r="A688" t="n">
        <v>2</v>
      </c>
      <c r="B688" t="s">
        <v>552</v>
      </c>
      <c r="C688" t="n">
        <v>2024</v>
      </c>
      <c r="D688" t="s">
        <v>90</v>
      </c>
      <c r="E688" t="s">
        <v>148</v>
      </c>
      <c r="F688" t="s">
        <v>151</v>
      </c>
      <c r="G688" t="n">
        <v>3</v>
      </c>
      <c r="H688" t="n">
        <v>1</v>
      </c>
      <c r="I688" t="n">
        <v>3</v>
      </c>
      <c r="J688" s="125" t="n">
        <v>3</v>
      </c>
      <c r="K688" s="125" t="n">
        <v>1</v>
      </c>
    </row>
    <row r="689" ht="15" customHeight="1">
      <c r="A689" t="n">
        <v>3</v>
      </c>
      <c r="B689" t="s">
        <v>553</v>
      </c>
      <c r="C689" t="n">
        <v>2024</v>
      </c>
      <c r="D689" t="s">
        <v>90</v>
      </c>
      <c r="E689" t="s">
        <v>148</v>
      </c>
      <c r="F689" t="s">
        <v>151</v>
      </c>
      <c r="G689" t="n">
        <v>3</v>
      </c>
      <c r="H689" t="n">
        <v>1</v>
      </c>
      <c r="I689" t="n">
        <v>1</v>
      </c>
      <c r="J689" s="125" t="n">
        <v>1</v>
      </c>
      <c r="K689" s="125" t="n">
        <v>0.333333333333333</v>
      </c>
    </row>
    <row r="690" ht="15" customHeight="1">
      <c r="A690" t="n">
        <v>4</v>
      </c>
      <c r="B690" t="s">
        <v>554</v>
      </c>
      <c r="C690" t="n">
        <v>2024</v>
      </c>
      <c r="D690" t="s">
        <v>90</v>
      </c>
      <c r="E690" t="s">
        <v>148</v>
      </c>
      <c r="F690" t="s">
        <v>151</v>
      </c>
      <c r="G690" t="n">
        <v>3</v>
      </c>
      <c r="H690" t="n">
        <v>2</v>
      </c>
      <c r="I690" t="n">
        <v>2</v>
      </c>
      <c r="J690" s="125" t="n">
        <v>1</v>
      </c>
      <c r="K690" s="125" t="n">
        <v>0.666666666666667</v>
      </c>
    </row>
    <row r="691" ht="15" customHeight="1">
      <c r="A691" t="n">
        <v>1</v>
      </c>
      <c r="B691" t="s">
        <v>551</v>
      </c>
      <c r="C691" t="n">
        <v>2024</v>
      </c>
      <c r="D691" t="s">
        <v>179</v>
      </c>
      <c r="E691" t="s">
        <v>199</v>
      </c>
      <c r="F691" t="s">
        <v>203</v>
      </c>
      <c r="G691" t="n">
        <v>4</v>
      </c>
      <c r="H691" t="n">
        <v>1</v>
      </c>
      <c r="I691" t="n">
        <v>6</v>
      </c>
      <c r="J691" s="125" t="n">
        <v>6</v>
      </c>
      <c r="K691" s="125" t="n">
        <v>1.5</v>
      </c>
    </row>
    <row r="692" ht="15" customHeight="1">
      <c r="A692" t="n">
        <v>2</v>
      </c>
      <c r="B692" t="s">
        <v>552</v>
      </c>
      <c r="C692" t="n">
        <v>2024</v>
      </c>
      <c r="D692" t="s">
        <v>179</v>
      </c>
      <c r="E692" t="s">
        <v>199</v>
      </c>
      <c r="F692" t="s">
        <v>203</v>
      </c>
      <c r="G692" t="n">
        <v>4</v>
      </c>
      <c r="H692" t="n">
        <v>1</v>
      </c>
      <c r="I692" t="n">
        <v>16</v>
      </c>
      <c r="J692" s="125" t="n">
        <v>16</v>
      </c>
      <c r="K692" s="125" t="n">
        <v>4</v>
      </c>
    </row>
    <row r="693" ht="15" customHeight="1">
      <c r="A693" t="n">
        <v>3</v>
      </c>
      <c r="B693" t="s">
        <v>553</v>
      </c>
      <c r="C693" t="n">
        <v>2024</v>
      </c>
      <c r="D693" t="s">
        <v>179</v>
      </c>
      <c r="E693" t="s">
        <v>199</v>
      </c>
      <c r="F693" t="s">
        <v>203</v>
      </c>
      <c r="G693" t="n">
        <v>4</v>
      </c>
      <c r="H693" t="n">
        <v>1</v>
      </c>
      <c r="I693" t="n">
        <v>22</v>
      </c>
      <c r="J693" s="125" t="n">
        <v>22</v>
      </c>
      <c r="K693" s="125" t="n">
        <v>5.5</v>
      </c>
    </row>
    <row r="694" ht="15" customHeight="1">
      <c r="A694" t="n">
        <v>4</v>
      </c>
      <c r="B694" t="s">
        <v>554</v>
      </c>
      <c r="C694" t="n">
        <v>2024</v>
      </c>
      <c r="D694" t="s">
        <v>179</v>
      </c>
      <c r="E694" t="s">
        <v>199</v>
      </c>
      <c r="F694" t="s">
        <v>203</v>
      </c>
      <c r="G694" t="n">
        <v>4</v>
      </c>
      <c r="H694" t="n">
        <v>1</v>
      </c>
      <c r="I694" t="n">
        <v>2</v>
      </c>
      <c r="J694" s="125" t="n">
        <v>2</v>
      </c>
      <c r="K694" s="125" t="n">
        <v>0.5</v>
      </c>
    </row>
    <row r="695" ht="15" customHeight="1">
      <c r="A695" t="n">
        <v>2</v>
      </c>
      <c r="B695" t="s">
        <v>552</v>
      </c>
      <c r="C695" t="n">
        <v>2024</v>
      </c>
      <c r="D695" t="s">
        <v>324</v>
      </c>
      <c r="E695" t="s">
        <v>343</v>
      </c>
      <c r="F695" t="s">
        <v>396</v>
      </c>
      <c r="G695" t="n">
        <v>2</v>
      </c>
      <c r="H695" t="n">
        <v>2</v>
      </c>
      <c r="I695" t="n">
        <v>4</v>
      </c>
      <c r="J695" s="125" t="n">
        <v>2</v>
      </c>
      <c r="K695" s="125" t="n">
        <v>2</v>
      </c>
    </row>
    <row r="696" ht="15" customHeight="1">
      <c r="A696" t="n">
        <v>3</v>
      </c>
      <c r="B696" t="s">
        <v>553</v>
      </c>
      <c r="C696" t="n">
        <v>2024</v>
      </c>
      <c r="D696" t="s">
        <v>324</v>
      </c>
      <c r="E696" t="s">
        <v>343</v>
      </c>
      <c r="F696" t="s">
        <v>396</v>
      </c>
      <c r="G696" t="n">
        <v>2</v>
      </c>
      <c r="H696" t="n">
        <v>2</v>
      </c>
      <c r="I696" t="n">
        <v>2</v>
      </c>
      <c r="J696" s="125" t="n">
        <v>1</v>
      </c>
      <c r="K696" s="125" t="n">
        <v>1</v>
      </c>
    </row>
    <row r="697" ht="15" customHeight="1">
      <c r="A697" t="n">
        <v>1</v>
      </c>
      <c r="B697" t="s">
        <v>551</v>
      </c>
      <c r="C697" t="n">
        <v>2024</v>
      </c>
      <c r="D697" t="s">
        <v>324</v>
      </c>
      <c r="E697" t="s">
        <v>331</v>
      </c>
      <c r="F697" t="s">
        <v>333</v>
      </c>
      <c r="G697" t="n">
        <v>6</v>
      </c>
      <c r="H697" t="n">
        <v>3</v>
      </c>
      <c r="I697" t="n">
        <v>8</v>
      </c>
      <c r="J697" s="125" t="n">
        <v>2.66666666666667</v>
      </c>
      <c r="K697" s="125" t="n">
        <v>1.33333333333333</v>
      </c>
    </row>
    <row r="698" ht="15" customHeight="1">
      <c r="A698" t="n">
        <v>2</v>
      </c>
      <c r="B698" t="s">
        <v>552</v>
      </c>
      <c r="C698" t="n">
        <v>2024</v>
      </c>
      <c r="D698" t="s">
        <v>324</v>
      </c>
      <c r="E698" t="s">
        <v>331</v>
      </c>
      <c r="F698" t="s">
        <v>333</v>
      </c>
      <c r="G698" t="n">
        <v>6</v>
      </c>
      <c r="H698" t="n">
        <v>1</v>
      </c>
      <c r="I698" t="n">
        <v>3</v>
      </c>
      <c r="J698" s="125" t="n">
        <v>3</v>
      </c>
      <c r="K698" s="125" t="n">
        <v>0.5</v>
      </c>
    </row>
    <row r="699" ht="15" customHeight="1">
      <c r="A699" t="n">
        <v>3</v>
      </c>
      <c r="B699" t="s">
        <v>553</v>
      </c>
      <c r="C699" t="n">
        <v>2024</v>
      </c>
      <c r="D699" t="s">
        <v>324</v>
      </c>
      <c r="E699" t="s">
        <v>331</v>
      </c>
      <c r="F699" t="s">
        <v>333</v>
      </c>
      <c r="G699" t="n">
        <v>6</v>
      </c>
      <c r="H699" t="n">
        <v>3</v>
      </c>
      <c r="I699" t="n">
        <v>7</v>
      </c>
      <c r="J699" s="125" t="n">
        <v>2.33333333333333</v>
      </c>
      <c r="K699" s="125" t="n">
        <v>1.16666666666667</v>
      </c>
    </row>
    <row r="700" ht="15" customHeight="1">
      <c r="A700" t="n">
        <v>4</v>
      </c>
      <c r="B700" t="s">
        <v>554</v>
      </c>
      <c r="C700" t="n">
        <v>2024</v>
      </c>
      <c r="D700" t="s">
        <v>324</v>
      </c>
      <c r="E700" t="s">
        <v>331</v>
      </c>
      <c r="F700" t="s">
        <v>333</v>
      </c>
      <c r="G700" t="n">
        <v>6</v>
      </c>
      <c r="H700" t="n">
        <v>2</v>
      </c>
      <c r="I700" t="n">
        <v>2</v>
      </c>
      <c r="J700" s="125" t="n">
        <v>1</v>
      </c>
      <c r="K700" s="125" t="n">
        <v>0.333333333333333</v>
      </c>
    </row>
    <row r="701" ht="15" customHeight="1">
      <c r="A701" t="n">
        <v>2</v>
      </c>
      <c r="B701" t="s">
        <v>552</v>
      </c>
      <c r="C701" t="n">
        <v>2024</v>
      </c>
      <c r="D701" t="s">
        <v>324</v>
      </c>
      <c r="E701"/>
      <c r="F701" t="s">
        <v>398</v>
      </c>
      <c r="G701" t="n">
        <v>6</v>
      </c>
      <c r="H701" t="n">
        <v>1</v>
      </c>
      <c r="I701" t="n">
        <v>2</v>
      </c>
      <c r="J701" s="125" t="n">
        <v>2</v>
      </c>
      <c r="K701" s="125" t="n">
        <v>0.333333333333333</v>
      </c>
    </row>
    <row r="702" ht="15" customHeight="1">
      <c r="A702" t="n">
        <v>3</v>
      </c>
      <c r="B702" t="s">
        <v>553</v>
      </c>
      <c r="C702" t="n">
        <v>2024</v>
      </c>
      <c r="D702" t="s">
        <v>324</v>
      </c>
      <c r="E702"/>
      <c r="F702" t="s">
        <v>398</v>
      </c>
      <c r="G702" t="n">
        <v>6</v>
      </c>
      <c r="H702" t="n">
        <v>1</v>
      </c>
      <c r="I702" t="n">
        <v>1</v>
      </c>
      <c r="J702" s="125" t="n">
        <v>1</v>
      </c>
      <c r="K702" s="125" t="n">
        <v>0.166666666666667</v>
      </c>
    </row>
    <row r="703" ht="15" customHeight="1">
      <c r="A703" t="n">
        <v>1</v>
      </c>
      <c r="B703" t="s">
        <v>551</v>
      </c>
      <c r="C703" t="n">
        <v>2024</v>
      </c>
      <c r="D703" t="s">
        <v>324</v>
      </c>
      <c r="E703"/>
      <c r="F703" t="s">
        <v>359</v>
      </c>
      <c r="G703" t="n">
        <v>2</v>
      </c>
      <c r="H703" t="n">
        <v>2</v>
      </c>
      <c r="I703" t="n">
        <v>6</v>
      </c>
      <c r="J703" s="125" t="n">
        <v>3</v>
      </c>
      <c r="K703" s="125" t="n">
        <v>3</v>
      </c>
    </row>
    <row r="704" ht="15" customHeight="1">
      <c r="A704" t="n">
        <v>3</v>
      </c>
      <c r="B704" t="s">
        <v>553</v>
      </c>
      <c r="C704" t="n">
        <v>2024</v>
      </c>
      <c r="D704" t="s">
        <v>324</v>
      </c>
      <c r="E704"/>
      <c r="F704" t="s">
        <v>359</v>
      </c>
      <c r="G704" t="n">
        <v>2</v>
      </c>
      <c r="H704" t="n">
        <v>1</v>
      </c>
      <c r="I704" t="n">
        <v>2</v>
      </c>
      <c r="J704" s="125" t="n">
        <v>2</v>
      </c>
      <c r="K704" s="125" t="n">
        <v>1</v>
      </c>
    </row>
    <row r="705" ht="15" customHeight="1">
      <c r="A705" t="n">
        <v>4</v>
      </c>
      <c r="B705" t="s">
        <v>554</v>
      </c>
      <c r="C705" t="n">
        <v>2024</v>
      </c>
      <c r="D705" t="s">
        <v>324</v>
      </c>
      <c r="E705"/>
      <c r="F705" t="s">
        <v>359</v>
      </c>
      <c r="G705" t="n">
        <v>2</v>
      </c>
      <c r="H705" t="n">
        <v>1</v>
      </c>
      <c r="I705" t="n">
        <v>2</v>
      </c>
      <c r="J705" s="125" t="n">
        <v>2</v>
      </c>
      <c r="K705" s="125" t="n">
        <v>1</v>
      </c>
    </row>
    <row r="706" ht="15" customHeight="1">
      <c r="A706" t="n">
        <v>1</v>
      </c>
      <c r="B706" t="s">
        <v>551</v>
      </c>
      <c r="C706" t="n">
        <v>2024</v>
      </c>
      <c r="D706" t="s">
        <v>263</v>
      </c>
      <c r="E706" t="s">
        <v>299</v>
      </c>
      <c r="F706" t="s">
        <v>300</v>
      </c>
      <c r="G706" t="n">
        <v>7</v>
      </c>
      <c r="H706" t="n">
        <v>2</v>
      </c>
      <c r="I706" t="n">
        <v>5</v>
      </c>
      <c r="J706" s="125" t="n">
        <v>2.5</v>
      </c>
      <c r="K706" s="125" t="n">
        <v>0.714285714285714</v>
      </c>
    </row>
    <row r="707" ht="15" customHeight="1">
      <c r="A707" t="n">
        <v>2</v>
      </c>
      <c r="B707" t="s">
        <v>552</v>
      </c>
      <c r="C707" t="n">
        <v>2024</v>
      </c>
      <c r="D707" t="s">
        <v>263</v>
      </c>
      <c r="E707" t="s">
        <v>299</v>
      </c>
      <c r="F707" t="s">
        <v>300</v>
      </c>
      <c r="G707" t="n">
        <v>7</v>
      </c>
      <c r="H707" t="n">
        <v>2</v>
      </c>
      <c r="I707" t="n">
        <v>6</v>
      </c>
      <c r="J707" s="125" t="n">
        <v>3</v>
      </c>
      <c r="K707" s="125" t="n">
        <v>0.857142857142857</v>
      </c>
    </row>
    <row r="708" ht="15" customHeight="1">
      <c r="A708" t="n">
        <v>3</v>
      </c>
      <c r="B708" t="s">
        <v>553</v>
      </c>
      <c r="C708" t="n">
        <v>2024</v>
      </c>
      <c r="D708" t="s">
        <v>263</v>
      </c>
      <c r="E708" t="s">
        <v>299</v>
      </c>
      <c r="F708" t="s">
        <v>300</v>
      </c>
      <c r="G708" t="n">
        <v>7</v>
      </c>
      <c r="H708" t="n">
        <v>1</v>
      </c>
      <c r="I708" t="n">
        <v>1</v>
      </c>
      <c r="J708" s="125" t="n">
        <v>1</v>
      </c>
      <c r="K708" s="125" t="n">
        <v>0.142857142857143</v>
      </c>
    </row>
    <row r="709" ht="15" customHeight="1">
      <c r="A709" t="n">
        <v>3</v>
      </c>
      <c r="B709" t="s">
        <v>553</v>
      </c>
      <c r="C709" t="n">
        <v>2024</v>
      </c>
      <c r="D709" t="s">
        <v>90</v>
      </c>
      <c r="E709" t="s">
        <v>157</v>
      </c>
      <c r="F709" t="s">
        <v>410</v>
      </c>
      <c r="G709" t="n">
        <v>24</v>
      </c>
      <c r="H709" t="n">
        <v>2</v>
      </c>
      <c r="I709" t="n">
        <v>3</v>
      </c>
      <c r="J709" s="125" t="n">
        <v>1.5</v>
      </c>
      <c r="K709" s="125" t="n">
        <v>0.125</v>
      </c>
    </row>
    <row r="710" ht="15" customHeight="1">
      <c r="A710" t="n">
        <v>3</v>
      </c>
      <c r="B710" t="s">
        <v>553</v>
      </c>
      <c r="C710" t="n">
        <v>2024</v>
      </c>
      <c r="D710" t="s">
        <v>90</v>
      </c>
      <c r="E710" t="s">
        <v>157</v>
      </c>
      <c r="F710" t="s">
        <v>412</v>
      </c>
      <c r="G710" t="n">
        <v>24</v>
      </c>
      <c r="H710" t="n">
        <v>2</v>
      </c>
      <c r="I710" t="n">
        <v>3</v>
      </c>
      <c r="J710" s="125" t="n">
        <v>1.5</v>
      </c>
      <c r="K710" s="125" t="n">
        <v>0.125</v>
      </c>
    </row>
    <row r="711" ht="15" customHeight="1">
      <c r="A711" t="n">
        <v>2</v>
      </c>
      <c r="B711" t="s">
        <v>552</v>
      </c>
      <c r="C711" t="n">
        <v>2024</v>
      </c>
      <c r="D711" t="s">
        <v>247</v>
      </c>
      <c r="E711"/>
      <c r="F711" t="s">
        <v>389</v>
      </c>
      <c r="G711" t="n">
        <v>3</v>
      </c>
      <c r="H711" t="n">
        <v>1</v>
      </c>
      <c r="I711" t="n">
        <v>2</v>
      </c>
      <c r="J711" s="125" t="n">
        <v>2</v>
      </c>
      <c r="K711" s="125" t="n">
        <v>0.666666666666667</v>
      </c>
    </row>
    <row r="712" ht="15" customHeight="1">
      <c r="A712" t="n">
        <v>3</v>
      </c>
      <c r="B712" t="s">
        <v>553</v>
      </c>
      <c r="C712" t="n">
        <v>2024</v>
      </c>
      <c r="D712" t="s">
        <v>247</v>
      </c>
      <c r="E712"/>
      <c r="F712" t="s">
        <v>389</v>
      </c>
      <c r="G712" t="n">
        <v>3</v>
      </c>
      <c r="H712" t="n">
        <v>1</v>
      </c>
      <c r="I712" t="n">
        <v>1</v>
      </c>
      <c r="J712" s="125" t="n">
        <v>1</v>
      </c>
      <c r="K712" s="125" t="n">
        <v>0.333333333333333</v>
      </c>
    </row>
    <row r="713" ht="15" customHeight="1">
      <c r="A713" t="n">
        <v>1</v>
      </c>
      <c r="B713" t="s">
        <v>551</v>
      </c>
      <c r="C713" t="n">
        <v>2024</v>
      </c>
      <c r="D713" t="s">
        <v>263</v>
      </c>
      <c r="E713" t="s">
        <v>290</v>
      </c>
      <c r="F713" t="s">
        <v>291</v>
      </c>
      <c r="G713" t="n">
        <v>4</v>
      </c>
      <c r="H713" t="n">
        <v>2</v>
      </c>
      <c r="I713" t="n">
        <v>6</v>
      </c>
      <c r="J713" s="125" t="n">
        <v>3</v>
      </c>
      <c r="K713" s="125" t="n">
        <v>1.5</v>
      </c>
    </row>
    <row r="714" ht="15" customHeight="1">
      <c r="A714" t="n">
        <v>2</v>
      </c>
      <c r="B714" t="s">
        <v>552</v>
      </c>
      <c r="C714" t="n">
        <v>2024</v>
      </c>
      <c r="D714" t="s">
        <v>263</v>
      </c>
      <c r="E714" t="s">
        <v>290</v>
      </c>
      <c r="F714" t="s">
        <v>291</v>
      </c>
      <c r="G714" t="n">
        <v>4</v>
      </c>
      <c r="H714" t="n">
        <v>1</v>
      </c>
      <c r="I714" t="n">
        <v>1</v>
      </c>
      <c r="J714" s="125" t="n">
        <v>1</v>
      </c>
      <c r="K714" s="125" t="n">
        <v>0.25</v>
      </c>
    </row>
    <row r="715" ht="15" customHeight="1">
      <c r="A715" t="n">
        <v>3</v>
      </c>
      <c r="B715" t="s">
        <v>553</v>
      </c>
      <c r="C715" t="n">
        <v>2024</v>
      </c>
      <c r="D715" t="s">
        <v>263</v>
      </c>
      <c r="E715" t="s">
        <v>290</v>
      </c>
      <c r="F715" t="s">
        <v>291</v>
      </c>
      <c r="G715" t="n">
        <v>4</v>
      </c>
      <c r="H715" t="n">
        <v>2</v>
      </c>
      <c r="I715" t="n">
        <v>7</v>
      </c>
      <c r="J715" s="125" t="n">
        <v>3.5</v>
      </c>
      <c r="K715" s="125" t="n">
        <v>1.75</v>
      </c>
    </row>
    <row r="716" ht="15" customHeight="1">
      <c r="A716" t="n">
        <v>4</v>
      </c>
      <c r="B716" t="s">
        <v>554</v>
      </c>
      <c r="C716" t="n">
        <v>2024</v>
      </c>
      <c r="D716" t="s">
        <v>263</v>
      </c>
      <c r="E716" t="s">
        <v>290</v>
      </c>
      <c r="F716" t="s">
        <v>291</v>
      </c>
      <c r="G716" t="n">
        <v>4</v>
      </c>
      <c r="H716" t="n">
        <v>2</v>
      </c>
      <c r="I716" t="n">
        <v>5</v>
      </c>
      <c r="J716" s="125" t="n">
        <v>2.5</v>
      </c>
      <c r="K716" s="125" t="n">
        <v>1.25</v>
      </c>
    </row>
    <row r="717" ht="15" customHeight="1">
      <c r="A717" t="n">
        <v>2</v>
      </c>
      <c r="B717" t="s">
        <v>552</v>
      </c>
      <c r="C717" t="n">
        <v>2024</v>
      </c>
      <c r="D717" t="s">
        <v>90</v>
      </c>
      <c r="E717" t="s">
        <v>157</v>
      </c>
      <c r="F717" t="s">
        <v>376</v>
      </c>
      <c r="G717" t="n">
        <v>24</v>
      </c>
      <c r="H717" t="n">
        <v>1</v>
      </c>
      <c r="I717" t="n">
        <v>2</v>
      </c>
      <c r="J717" s="125" t="n">
        <v>2</v>
      </c>
      <c r="K717" s="125" t="n">
        <v>0.0833333333333333</v>
      </c>
    </row>
    <row r="718" ht="15" customHeight="1">
      <c r="A718" t="n">
        <v>3</v>
      </c>
      <c r="B718" t="s">
        <v>553</v>
      </c>
      <c r="C718" t="n">
        <v>2024</v>
      </c>
      <c r="D718" t="s">
        <v>90</v>
      </c>
      <c r="E718" t="s">
        <v>157</v>
      </c>
      <c r="F718" t="s">
        <v>376</v>
      </c>
      <c r="G718" t="n">
        <v>24</v>
      </c>
      <c r="H718" t="n">
        <v>2</v>
      </c>
      <c r="I718" t="n">
        <v>6</v>
      </c>
      <c r="J718" s="125" t="n">
        <v>3</v>
      </c>
      <c r="K718" s="125" t="n">
        <v>0.25</v>
      </c>
    </row>
    <row r="719" ht="15" customHeight="1">
      <c r="A719" t="n">
        <v>1</v>
      </c>
      <c r="B719" t="s">
        <v>551</v>
      </c>
      <c r="C719" t="n">
        <v>2024</v>
      </c>
      <c r="D719" t="s">
        <v>90</v>
      </c>
      <c r="E719" t="s">
        <v>91</v>
      </c>
      <c r="F719" t="s">
        <v>93</v>
      </c>
      <c r="G719" t="n">
        <v>9</v>
      </c>
      <c r="H719" t="n">
        <v>3</v>
      </c>
      <c r="I719" t="n">
        <v>14</v>
      </c>
      <c r="J719" s="125" t="n">
        <v>4.66666666666667</v>
      </c>
      <c r="K719" s="125" t="n">
        <v>1.55555555555556</v>
      </c>
    </row>
    <row r="720" ht="15" customHeight="1">
      <c r="A720" t="n">
        <v>2</v>
      </c>
      <c r="B720" t="s">
        <v>552</v>
      </c>
      <c r="C720" t="n">
        <v>2024</v>
      </c>
      <c r="D720" t="s">
        <v>90</v>
      </c>
      <c r="E720" t="s">
        <v>91</v>
      </c>
      <c r="F720" t="s">
        <v>93</v>
      </c>
      <c r="G720" t="n">
        <v>9</v>
      </c>
      <c r="H720" t="n">
        <v>2</v>
      </c>
      <c r="I720" t="n">
        <v>8</v>
      </c>
      <c r="J720" s="125" t="n">
        <v>4</v>
      </c>
      <c r="K720" s="125" t="n">
        <v>0.888888888888889</v>
      </c>
    </row>
    <row r="721" ht="15" customHeight="1">
      <c r="A721" t="n">
        <v>3</v>
      </c>
      <c r="B721" t="s">
        <v>553</v>
      </c>
      <c r="C721" t="n">
        <v>2024</v>
      </c>
      <c r="D721" t="s">
        <v>90</v>
      </c>
      <c r="E721" t="s">
        <v>91</v>
      </c>
      <c r="F721" t="s">
        <v>93</v>
      </c>
      <c r="G721" t="n">
        <v>9</v>
      </c>
      <c r="H721" t="n">
        <v>1</v>
      </c>
      <c r="I721" t="n">
        <v>6</v>
      </c>
      <c r="J721" s="125" t="n">
        <v>6</v>
      </c>
      <c r="K721" s="125" t="n">
        <v>0.666666666666667</v>
      </c>
    </row>
    <row r="722" ht="15" customHeight="1">
      <c r="A722" t="n">
        <v>1</v>
      </c>
      <c r="B722" t="s">
        <v>551</v>
      </c>
      <c r="C722" t="n">
        <v>2024</v>
      </c>
      <c r="D722"/>
      <c r="E722"/>
      <c r="F722" t="s">
        <v>361</v>
      </c>
      <c r="G722" t="n">
        <v>22</v>
      </c>
      <c r="H722" t="n">
        <v>3</v>
      </c>
      <c r="I722" t="n">
        <v>97</v>
      </c>
      <c r="J722" s="125" t="n">
        <v>32.3333333333333</v>
      </c>
      <c r="K722" s="125" t="n">
        <v>4.40909090909091</v>
      </c>
    </row>
    <row r="723" ht="15" customHeight="1">
      <c r="A723" t="n">
        <v>2</v>
      </c>
      <c r="B723" t="s">
        <v>552</v>
      </c>
      <c r="C723" t="n">
        <v>2024</v>
      </c>
      <c r="D723"/>
      <c r="E723"/>
      <c r="F723" t="s">
        <v>361</v>
      </c>
      <c r="G723" t="n">
        <v>22</v>
      </c>
      <c r="H723" t="n">
        <v>2</v>
      </c>
      <c r="I723" t="n">
        <v>92</v>
      </c>
      <c r="J723" s="125" t="n">
        <v>46</v>
      </c>
      <c r="K723" s="125" t="n">
        <v>4.18181818181818</v>
      </c>
    </row>
    <row r="724" ht="15" customHeight="1">
      <c r="A724" t="n">
        <v>3</v>
      </c>
      <c r="B724" t="s">
        <v>553</v>
      </c>
      <c r="C724" t="n">
        <v>2024</v>
      </c>
      <c r="D724"/>
      <c r="E724"/>
      <c r="F724" t="s">
        <v>361</v>
      </c>
      <c r="G724" t="n">
        <v>22</v>
      </c>
      <c r="H724" t="n">
        <v>3</v>
      </c>
      <c r="I724" t="n">
        <v>99</v>
      </c>
      <c r="J724" s="125" t="n">
        <v>33</v>
      </c>
      <c r="K724" s="125" t="n">
        <v>4.5</v>
      </c>
    </row>
    <row r="725" ht="15" customHeight="1">
      <c r="A725" t="n">
        <v>4</v>
      </c>
      <c r="B725" t="s">
        <v>554</v>
      </c>
      <c r="C725" t="n">
        <v>2024</v>
      </c>
      <c r="D725"/>
      <c r="E725"/>
      <c r="F725" t="s">
        <v>361</v>
      </c>
      <c r="G725" t="n">
        <v>22</v>
      </c>
      <c r="H725" t="n">
        <v>4</v>
      </c>
      <c r="I725" t="n">
        <v>120</v>
      </c>
      <c r="J725" s="125" t="n">
        <v>30</v>
      </c>
      <c r="K725" s="125" t="n">
        <v>5.45454545454545</v>
      </c>
    </row>
    <row r="726" ht="15" customHeight="1">
      <c r="A726" t="n">
        <v>1</v>
      </c>
      <c r="B726" t="s">
        <v>551</v>
      </c>
      <c r="C726" t="n">
        <v>2024</v>
      </c>
      <c r="D726" t="s">
        <v>75</v>
      </c>
      <c r="E726"/>
      <c r="F726" t="s">
        <v>89</v>
      </c>
      <c r="G726" t="n">
        <v>25</v>
      </c>
      <c r="H726" t="n">
        <v>4</v>
      </c>
      <c r="I726" t="n">
        <v>90</v>
      </c>
      <c r="J726" s="125" t="n">
        <v>22.5</v>
      </c>
      <c r="K726" s="125" t="n">
        <v>3.6</v>
      </c>
    </row>
    <row r="727" ht="15" customHeight="1">
      <c r="A727" t="n">
        <v>2</v>
      </c>
      <c r="B727" t="s">
        <v>552</v>
      </c>
      <c r="C727" t="n">
        <v>2024</v>
      </c>
      <c r="D727" t="s">
        <v>75</v>
      </c>
      <c r="E727"/>
      <c r="F727" t="s">
        <v>89</v>
      </c>
      <c r="G727" t="n">
        <v>25</v>
      </c>
      <c r="H727" t="n">
        <v>3</v>
      </c>
      <c r="I727" t="n">
        <v>76</v>
      </c>
      <c r="J727" s="125" t="n">
        <v>25.3333333333333</v>
      </c>
      <c r="K727" s="125" t="n">
        <v>3.04</v>
      </c>
    </row>
    <row r="728" ht="15" customHeight="1">
      <c r="A728" t="n">
        <v>3</v>
      </c>
      <c r="B728" t="s">
        <v>553</v>
      </c>
      <c r="C728" t="n">
        <v>2024</v>
      </c>
      <c r="D728" t="s">
        <v>75</v>
      </c>
      <c r="E728"/>
      <c r="F728" t="s">
        <v>89</v>
      </c>
      <c r="G728" t="n">
        <v>25</v>
      </c>
      <c r="H728" t="n">
        <v>2</v>
      </c>
      <c r="I728" t="n">
        <v>128</v>
      </c>
      <c r="J728" s="125" t="n">
        <v>64</v>
      </c>
      <c r="K728" s="125" t="n">
        <v>5.12</v>
      </c>
    </row>
    <row r="729" ht="15" customHeight="1">
      <c r="A729" t="n">
        <v>4</v>
      </c>
      <c r="B729" t="s">
        <v>554</v>
      </c>
      <c r="C729" t="n">
        <v>2024</v>
      </c>
      <c r="D729" t="s">
        <v>75</v>
      </c>
      <c r="E729"/>
      <c r="F729" t="s">
        <v>89</v>
      </c>
      <c r="G729" t="n">
        <v>25</v>
      </c>
      <c r="H729" t="n">
        <v>2</v>
      </c>
      <c r="I729" t="n">
        <v>89</v>
      </c>
      <c r="J729" s="125" t="n">
        <v>44.5</v>
      </c>
      <c r="K729" s="125" t="n">
        <v>3.56</v>
      </c>
    </row>
    <row r="730" ht="15" customHeight="1">
      <c r="A730" t="n">
        <v>1</v>
      </c>
      <c r="B730" t="s">
        <v>551</v>
      </c>
      <c r="C730" t="n">
        <v>2024</v>
      </c>
      <c r="D730" t="s">
        <v>75</v>
      </c>
      <c r="E730"/>
      <c r="F730" t="s">
        <v>77</v>
      </c>
      <c r="G730" t="n">
        <v>14</v>
      </c>
      <c r="H730" t="n">
        <v>7</v>
      </c>
      <c r="I730" t="n">
        <v>151</v>
      </c>
      <c r="J730" s="125" t="n">
        <v>21.5714285714286</v>
      </c>
      <c r="K730" s="125" t="n">
        <v>10.7857142857143</v>
      </c>
    </row>
    <row r="731" ht="15" customHeight="1">
      <c r="A731" t="n">
        <v>2</v>
      </c>
      <c r="B731" t="s">
        <v>552</v>
      </c>
      <c r="C731" t="n">
        <v>2024</v>
      </c>
      <c r="D731" t="s">
        <v>75</v>
      </c>
      <c r="E731"/>
      <c r="F731" t="s">
        <v>77</v>
      </c>
      <c r="G731" t="n">
        <v>14</v>
      </c>
      <c r="H731" t="n">
        <v>8</v>
      </c>
      <c r="I731" t="n">
        <v>142</v>
      </c>
      <c r="J731" s="125" t="n">
        <v>17.75</v>
      </c>
      <c r="K731" s="125" t="n">
        <v>10.1428571428571</v>
      </c>
    </row>
    <row r="732" ht="15" customHeight="1">
      <c r="A732" t="n">
        <v>3</v>
      </c>
      <c r="B732" t="s">
        <v>553</v>
      </c>
      <c r="C732" t="n">
        <v>2024</v>
      </c>
      <c r="D732" t="s">
        <v>75</v>
      </c>
      <c r="E732"/>
      <c r="F732" t="s">
        <v>77</v>
      </c>
      <c r="G732" t="n">
        <v>14</v>
      </c>
      <c r="H732" t="n">
        <v>8</v>
      </c>
      <c r="I732" t="n">
        <v>188</v>
      </c>
      <c r="J732" s="125" t="n">
        <v>23.5</v>
      </c>
      <c r="K732" s="125" t="n">
        <v>13.4285714285714</v>
      </c>
    </row>
    <row r="733" ht="15" customHeight="1">
      <c r="A733" t="n">
        <v>4</v>
      </c>
      <c r="B733" t="s">
        <v>554</v>
      </c>
      <c r="C733" t="n">
        <v>2024</v>
      </c>
      <c r="D733" t="s">
        <v>75</v>
      </c>
      <c r="E733"/>
      <c r="F733" t="s">
        <v>77</v>
      </c>
      <c r="G733" t="n">
        <v>14</v>
      </c>
      <c r="H733" t="n">
        <v>8</v>
      </c>
      <c r="I733" t="n">
        <v>204</v>
      </c>
      <c r="J733" s="125" t="n">
        <v>25.5</v>
      </c>
      <c r="K733" s="125" t="n">
        <v>14.5714285714286</v>
      </c>
    </row>
    <row r="734" ht="15" customHeight="1">
      <c r="A734" t="n">
        <v>1</v>
      </c>
      <c r="B734" t="s">
        <v>551</v>
      </c>
      <c r="C734" t="n">
        <v>2024</v>
      </c>
      <c r="D734" t="s">
        <v>90</v>
      </c>
      <c r="E734" t="s">
        <v>148</v>
      </c>
      <c r="F734" t="s">
        <v>152</v>
      </c>
      <c r="G734" t="n">
        <v>3</v>
      </c>
      <c r="H734" t="n">
        <v>1</v>
      </c>
      <c r="I734" t="n">
        <v>1</v>
      </c>
      <c r="J734" s="125" t="n">
        <v>1</v>
      </c>
      <c r="K734" s="125" t="n">
        <v>0.333333333333333</v>
      </c>
    </row>
    <row r="735" ht="15" customHeight="1">
      <c r="A735" t="n">
        <v>2</v>
      </c>
      <c r="B735" t="s">
        <v>552</v>
      </c>
      <c r="C735" t="n">
        <v>2024</v>
      </c>
      <c r="D735" t="s">
        <v>90</v>
      </c>
      <c r="E735" t="s">
        <v>148</v>
      </c>
      <c r="F735" t="s">
        <v>152</v>
      </c>
      <c r="G735" t="n">
        <v>3</v>
      </c>
      <c r="H735" t="n">
        <v>1</v>
      </c>
      <c r="I735" t="n">
        <v>8</v>
      </c>
      <c r="J735" s="125" t="n">
        <v>8</v>
      </c>
      <c r="K735" s="125" t="n">
        <v>2.66666666666667</v>
      </c>
    </row>
    <row r="736" ht="15" customHeight="1">
      <c r="A736" t="n">
        <v>3</v>
      </c>
      <c r="B736" t="s">
        <v>553</v>
      </c>
      <c r="C736" t="n">
        <v>2024</v>
      </c>
      <c r="D736" t="s">
        <v>90</v>
      </c>
      <c r="E736" t="s">
        <v>148</v>
      </c>
      <c r="F736" t="s">
        <v>152</v>
      </c>
      <c r="G736" t="n">
        <v>3</v>
      </c>
      <c r="H736" t="n">
        <v>2</v>
      </c>
      <c r="I736" t="n">
        <v>4</v>
      </c>
      <c r="J736" s="125" t="n">
        <v>2</v>
      </c>
      <c r="K736" s="125" t="n">
        <v>1.33333333333333</v>
      </c>
    </row>
    <row r="737" ht="15" customHeight="1">
      <c r="A737" t="n">
        <v>4</v>
      </c>
      <c r="B737" t="s">
        <v>554</v>
      </c>
      <c r="C737" t="n">
        <v>2024</v>
      </c>
      <c r="D737" t="s">
        <v>90</v>
      </c>
      <c r="E737" t="s">
        <v>148</v>
      </c>
      <c r="F737" t="s">
        <v>152</v>
      </c>
      <c r="G737" t="n">
        <v>3</v>
      </c>
      <c r="H737" t="n">
        <v>2</v>
      </c>
      <c r="I737" t="n">
        <v>2</v>
      </c>
      <c r="J737" s="125" t="n">
        <v>1</v>
      </c>
      <c r="K737" s="125" t="n">
        <v>0.666666666666667</v>
      </c>
    </row>
    <row r="738" ht="15" customHeight="1">
      <c r="A738" t="n">
        <v>1</v>
      </c>
      <c r="B738" t="s">
        <v>551</v>
      </c>
      <c r="C738" t="n">
        <v>2024</v>
      </c>
      <c r="D738" t="s">
        <v>179</v>
      </c>
      <c r="E738" t="s">
        <v>188</v>
      </c>
      <c r="F738" t="s">
        <v>190</v>
      </c>
      <c r="G738" t="n">
        <v>7</v>
      </c>
      <c r="H738" t="n">
        <v>2</v>
      </c>
      <c r="I738" t="n">
        <v>3</v>
      </c>
      <c r="J738" s="125" t="n">
        <v>1.5</v>
      </c>
      <c r="K738" s="125" t="n">
        <v>0.428571428571429</v>
      </c>
    </row>
    <row r="739" ht="15" customHeight="1">
      <c r="A739" t="n">
        <v>3</v>
      </c>
      <c r="B739" t="s">
        <v>553</v>
      </c>
      <c r="C739" t="n">
        <v>2024</v>
      </c>
      <c r="D739" t="s">
        <v>179</v>
      </c>
      <c r="E739" t="s">
        <v>188</v>
      </c>
      <c r="F739" t="s">
        <v>190</v>
      </c>
      <c r="G739" t="n">
        <v>7</v>
      </c>
      <c r="H739" t="n">
        <v>2</v>
      </c>
      <c r="I739" t="n">
        <v>3</v>
      </c>
      <c r="J739" s="125" t="n">
        <v>1.5</v>
      </c>
      <c r="K739" s="125" t="n">
        <v>0.428571428571429</v>
      </c>
    </row>
    <row r="740" ht="15" customHeight="1">
      <c r="A740" t="n">
        <v>4</v>
      </c>
      <c r="B740" t="s">
        <v>554</v>
      </c>
      <c r="C740" t="n">
        <v>2024</v>
      </c>
      <c r="D740" t="s">
        <v>179</v>
      </c>
      <c r="E740" t="s">
        <v>188</v>
      </c>
      <c r="F740" t="s">
        <v>190</v>
      </c>
      <c r="G740" t="n">
        <v>7</v>
      </c>
      <c r="H740" t="n">
        <v>1</v>
      </c>
      <c r="I740" t="n">
        <v>1</v>
      </c>
      <c r="J740" s="125" t="n">
        <v>1</v>
      </c>
      <c r="K740" s="125" t="n">
        <v>0.142857142857143</v>
      </c>
    </row>
    <row r="741" ht="15" customHeight="1">
      <c r="A741" t="n">
        <v>1</v>
      </c>
      <c r="B741" t="s">
        <v>551</v>
      </c>
      <c r="C741" t="n">
        <v>2024</v>
      </c>
      <c r="D741" t="s">
        <v>179</v>
      </c>
      <c r="E741" t="s">
        <v>183</v>
      </c>
      <c r="F741" t="s">
        <v>185</v>
      </c>
      <c r="G741" t="n">
        <v>5</v>
      </c>
      <c r="H741" t="n">
        <v>1</v>
      </c>
      <c r="I741" t="n">
        <v>6</v>
      </c>
      <c r="J741" s="125" t="n">
        <v>6</v>
      </c>
      <c r="K741" s="125" t="n">
        <v>1.2</v>
      </c>
    </row>
    <row r="742" ht="15" customHeight="1">
      <c r="A742" t="n">
        <v>1</v>
      </c>
      <c r="B742" t="s">
        <v>551</v>
      </c>
      <c r="C742" t="n">
        <v>2024</v>
      </c>
      <c r="D742" t="s">
        <v>179</v>
      </c>
      <c r="E742"/>
      <c r="F742" t="s">
        <v>240</v>
      </c>
      <c r="G742" t="n">
        <v>3</v>
      </c>
      <c r="H742" t="n">
        <v>2</v>
      </c>
      <c r="I742" t="n">
        <v>8</v>
      </c>
      <c r="J742" s="125" t="n">
        <v>4</v>
      </c>
      <c r="K742" s="125" t="n">
        <v>2.66666666666667</v>
      </c>
    </row>
    <row r="743" ht="15" customHeight="1">
      <c r="A743" t="n">
        <v>2</v>
      </c>
      <c r="B743" t="s">
        <v>552</v>
      </c>
      <c r="C743" t="n">
        <v>2024</v>
      </c>
      <c r="D743" t="s">
        <v>179</v>
      </c>
      <c r="E743"/>
      <c r="F743" t="s">
        <v>240</v>
      </c>
      <c r="G743" t="n">
        <v>3</v>
      </c>
      <c r="H743" t="n">
        <v>2</v>
      </c>
      <c r="I743" t="n">
        <v>6</v>
      </c>
      <c r="J743" s="125" t="n">
        <v>3</v>
      </c>
      <c r="K743" s="125" t="n">
        <v>2</v>
      </c>
    </row>
    <row r="744" ht="15" customHeight="1">
      <c r="A744" t="n">
        <v>3</v>
      </c>
      <c r="B744" t="s">
        <v>553</v>
      </c>
      <c r="C744" t="n">
        <v>2024</v>
      </c>
      <c r="D744" t="s">
        <v>179</v>
      </c>
      <c r="E744"/>
      <c r="F744" t="s">
        <v>240</v>
      </c>
      <c r="G744" t="n">
        <v>3</v>
      </c>
      <c r="H744" t="n">
        <v>2</v>
      </c>
      <c r="I744" t="n">
        <v>4</v>
      </c>
      <c r="J744" s="125" t="n">
        <v>2</v>
      </c>
      <c r="K744" s="125" t="n">
        <v>1.33333333333333</v>
      </c>
    </row>
    <row r="745" ht="15" customHeight="1">
      <c r="A745" t="n">
        <v>4</v>
      </c>
      <c r="B745" t="s">
        <v>554</v>
      </c>
      <c r="C745" t="n">
        <v>2024</v>
      </c>
      <c r="D745" t="s">
        <v>179</v>
      </c>
      <c r="E745"/>
      <c r="F745" t="s">
        <v>240</v>
      </c>
      <c r="G745" t="n">
        <v>3</v>
      </c>
      <c r="H745" t="n">
        <v>1</v>
      </c>
      <c r="I745" t="n">
        <v>1</v>
      </c>
      <c r="J745" s="125" t="n">
        <v>1</v>
      </c>
      <c r="K745" s="125" t="n">
        <v>0.333333333333333</v>
      </c>
    </row>
    <row r="746" ht="15" customHeight="1">
      <c r="A746" t="n">
        <v>1</v>
      </c>
      <c r="B746" t="s">
        <v>551</v>
      </c>
      <c r="C746" t="n">
        <v>2024</v>
      </c>
      <c r="D746" t="s">
        <v>179</v>
      </c>
      <c r="E746" t="s">
        <v>199</v>
      </c>
      <c r="F746" t="s">
        <v>201</v>
      </c>
      <c r="G746" t="n">
        <v>8</v>
      </c>
      <c r="H746" t="n">
        <v>1</v>
      </c>
      <c r="I746" t="n">
        <v>1</v>
      </c>
      <c r="J746" s="125" t="n">
        <v>1</v>
      </c>
      <c r="K746" s="125" t="n">
        <v>0.125</v>
      </c>
    </row>
    <row r="747" ht="15" customHeight="1">
      <c r="A747" t="n">
        <v>2</v>
      </c>
      <c r="B747" t="s">
        <v>552</v>
      </c>
      <c r="C747" t="n">
        <v>2024</v>
      </c>
      <c r="D747" t="s">
        <v>179</v>
      </c>
      <c r="E747" t="s">
        <v>199</v>
      </c>
      <c r="F747" t="s">
        <v>201</v>
      </c>
      <c r="G747" t="n">
        <v>8</v>
      </c>
      <c r="H747" t="n">
        <v>2</v>
      </c>
      <c r="I747" t="n">
        <v>8</v>
      </c>
      <c r="J747" s="125" t="n">
        <v>4</v>
      </c>
      <c r="K747" s="125" t="n">
        <v>1</v>
      </c>
    </row>
    <row r="748" ht="15" customHeight="1">
      <c r="A748" t="n">
        <v>3</v>
      </c>
      <c r="B748" t="s">
        <v>553</v>
      </c>
      <c r="C748" t="n">
        <v>2024</v>
      </c>
      <c r="D748" t="s">
        <v>179</v>
      </c>
      <c r="E748" t="s">
        <v>199</v>
      </c>
      <c r="F748" t="s">
        <v>201</v>
      </c>
      <c r="G748" t="n">
        <v>8</v>
      </c>
      <c r="H748" t="n">
        <v>3</v>
      </c>
      <c r="I748" t="n">
        <v>6</v>
      </c>
      <c r="J748" s="125" t="n">
        <v>2</v>
      </c>
      <c r="K748" s="125" t="n">
        <v>0.75</v>
      </c>
    </row>
    <row r="749" ht="15" customHeight="1">
      <c r="A749" t="n">
        <v>1</v>
      </c>
      <c r="B749" t="s">
        <v>551</v>
      </c>
      <c r="C749" t="n">
        <v>2024</v>
      </c>
      <c r="D749" t="s">
        <v>90</v>
      </c>
      <c r="E749" t="s">
        <v>124</v>
      </c>
      <c r="F749" t="s">
        <v>126</v>
      </c>
      <c r="G749" t="n">
        <v>7</v>
      </c>
      <c r="H749" t="n">
        <v>1</v>
      </c>
      <c r="I749" t="n">
        <v>1</v>
      </c>
      <c r="J749" s="125" t="n">
        <v>1</v>
      </c>
      <c r="K749" s="125" t="n">
        <v>0.142857142857143</v>
      </c>
    </row>
    <row r="750" ht="15" customHeight="1">
      <c r="A750" t="n">
        <v>2</v>
      </c>
      <c r="B750" t="s">
        <v>552</v>
      </c>
      <c r="C750" t="n">
        <v>2024</v>
      </c>
      <c r="D750" t="s">
        <v>90</v>
      </c>
      <c r="E750" t="s">
        <v>124</v>
      </c>
      <c r="F750" t="s">
        <v>126</v>
      </c>
      <c r="G750" t="n">
        <v>7</v>
      </c>
      <c r="H750" t="n">
        <v>2</v>
      </c>
      <c r="I750" t="n">
        <v>2</v>
      </c>
      <c r="J750" s="125" t="n">
        <v>1</v>
      </c>
      <c r="K750" s="125" t="n">
        <v>0.285714285714286</v>
      </c>
    </row>
    <row r="751" ht="15" customHeight="1">
      <c r="A751" t="n">
        <v>1</v>
      </c>
      <c r="B751" t="s">
        <v>551</v>
      </c>
      <c r="C751" t="n">
        <v>2024</v>
      </c>
      <c r="D751" t="s">
        <v>90</v>
      </c>
      <c r="E751"/>
      <c r="F751" t="s">
        <v>162</v>
      </c>
      <c r="G751" t="n">
        <v>1</v>
      </c>
      <c r="H751" t="n">
        <v>1</v>
      </c>
      <c r="I751" t="n">
        <v>1</v>
      </c>
      <c r="J751" s="125" t="n">
        <v>1</v>
      </c>
      <c r="K751" s="125" t="n">
        <v>1</v>
      </c>
    </row>
    <row r="752" ht="15" customHeight="1">
      <c r="A752" t="n">
        <v>2</v>
      </c>
      <c r="B752" t="s">
        <v>552</v>
      </c>
      <c r="C752" t="n">
        <v>2024</v>
      </c>
      <c r="D752" t="s">
        <v>90</v>
      </c>
      <c r="E752"/>
      <c r="F752" t="s">
        <v>162</v>
      </c>
      <c r="G752" t="n">
        <v>1</v>
      </c>
      <c r="H752" t="n">
        <v>1</v>
      </c>
      <c r="I752" t="n">
        <v>5</v>
      </c>
      <c r="J752" s="125" t="n">
        <v>5</v>
      </c>
      <c r="K752" s="125" t="n">
        <v>5</v>
      </c>
    </row>
    <row r="753" ht="15" customHeight="1">
      <c r="A753" t="n">
        <v>1</v>
      </c>
      <c r="B753" t="s">
        <v>551</v>
      </c>
      <c r="C753" t="n">
        <v>2024</v>
      </c>
      <c r="D753" t="s">
        <v>179</v>
      </c>
      <c r="E753" t="s">
        <v>217</v>
      </c>
      <c r="F753" t="s">
        <v>219</v>
      </c>
      <c r="G753" t="n">
        <v>4</v>
      </c>
      <c r="H753" t="n">
        <v>2</v>
      </c>
      <c r="I753" t="n">
        <v>5</v>
      </c>
      <c r="J753" s="125" t="n">
        <v>2.5</v>
      </c>
      <c r="K753" s="125" t="n">
        <v>1.25</v>
      </c>
    </row>
    <row r="754" ht="15" customHeight="1">
      <c r="A754" t="n">
        <v>2</v>
      </c>
      <c r="B754" t="s">
        <v>552</v>
      </c>
      <c r="C754" t="n">
        <v>2024</v>
      </c>
      <c r="D754" t="s">
        <v>179</v>
      </c>
      <c r="E754" t="s">
        <v>217</v>
      </c>
      <c r="F754" t="s">
        <v>219</v>
      </c>
      <c r="G754" t="n">
        <v>4</v>
      </c>
      <c r="H754" t="n">
        <v>1</v>
      </c>
      <c r="I754" t="n">
        <v>2</v>
      </c>
      <c r="J754" s="125" t="n">
        <v>2</v>
      </c>
      <c r="K754" s="125" t="n">
        <v>0.5</v>
      </c>
    </row>
    <row r="755" ht="15" customHeight="1">
      <c r="A755" t="n">
        <v>3</v>
      </c>
      <c r="B755" t="s">
        <v>553</v>
      </c>
      <c r="C755" t="n">
        <v>2024</v>
      </c>
      <c r="D755" t="s">
        <v>179</v>
      </c>
      <c r="E755" t="s">
        <v>217</v>
      </c>
      <c r="F755" t="s">
        <v>219</v>
      </c>
      <c r="G755" t="n">
        <v>4</v>
      </c>
      <c r="H755" t="n">
        <v>1</v>
      </c>
      <c r="I755" t="n">
        <v>2</v>
      </c>
      <c r="J755" s="125" t="n">
        <v>2</v>
      </c>
      <c r="K755" s="125" t="n">
        <v>0.5</v>
      </c>
    </row>
    <row r="756" ht="15" customHeight="1">
      <c r="A756" t="n">
        <v>1</v>
      </c>
      <c r="B756" t="s">
        <v>551</v>
      </c>
      <c r="C756" t="n">
        <v>2024</v>
      </c>
      <c r="D756" t="s">
        <v>179</v>
      </c>
      <c r="E756" t="s">
        <v>180</v>
      </c>
      <c r="F756" t="s">
        <v>182</v>
      </c>
      <c r="G756" t="n">
        <v>7</v>
      </c>
      <c r="H756" t="n">
        <v>1</v>
      </c>
      <c r="I756" t="n">
        <v>2</v>
      </c>
      <c r="J756" s="125" t="n">
        <v>2</v>
      </c>
      <c r="K756" s="125" t="n">
        <v>0.285714285714286</v>
      </c>
    </row>
    <row r="757" ht="15" customHeight="1">
      <c r="A757" t="n">
        <v>2</v>
      </c>
      <c r="B757" t="s">
        <v>552</v>
      </c>
      <c r="C757" t="n">
        <v>2024</v>
      </c>
      <c r="D757" t="s">
        <v>179</v>
      </c>
      <c r="E757" t="s">
        <v>180</v>
      </c>
      <c r="F757" t="s">
        <v>182</v>
      </c>
      <c r="G757" t="n">
        <v>7</v>
      </c>
      <c r="H757" t="n">
        <v>2</v>
      </c>
      <c r="I757" t="n">
        <v>10</v>
      </c>
      <c r="J757" s="125" t="n">
        <v>5</v>
      </c>
      <c r="K757" s="125" t="n">
        <v>1.42857142857143</v>
      </c>
    </row>
    <row r="758" ht="15" customHeight="1">
      <c r="A758" t="n">
        <v>3</v>
      </c>
      <c r="B758" t="s">
        <v>553</v>
      </c>
      <c r="C758" t="n">
        <v>2024</v>
      </c>
      <c r="D758" t="s">
        <v>179</v>
      </c>
      <c r="E758" t="s">
        <v>180</v>
      </c>
      <c r="F758" t="s">
        <v>182</v>
      </c>
      <c r="G758" t="n">
        <v>7</v>
      </c>
      <c r="H758" t="n">
        <v>2</v>
      </c>
      <c r="I758" t="n">
        <v>9</v>
      </c>
      <c r="J758" s="125" t="n">
        <v>4.5</v>
      </c>
      <c r="K758" s="125" t="n">
        <v>1.28571428571429</v>
      </c>
    </row>
    <row r="759" ht="15" customHeight="1">
      <c r="A759" t="n">
        <v>4</v>
      </c>
      <c r="B759" t="s">
        <v>554</v>
      </c>
      <c r="C759" t="n">
        <v>2024</v>
      </c>
      <c r="D759" t="s">
        <v>179</v>
      </c>
      <c r="E759" t="s">
        <v>180</v>
      </c>
      <c r="F759" t="s">
        <v>182</v>
      </c>
      <c r="G759" t="n">
        <v>7</v>
      </c>
      <c r="H759" t="n">
        <v>1</v>
      </c>
      <c r="I759" t="n">
        <v>1</v>
      </c>
      <c r="J759" s="125" t="n">
        <v>1</v>
      </c>
      <c r="K759" s="125" t="n">
        <v>0.142857142857143</v>
      </c>
    </row>
    <row r="760" ht="15" customHeight="1">
      <c r="A760" t="n">
        <v>1</v>
      </c>
      <c r="B760" t="s">
        <v>551</v>
      </c>
      <c r="C760" t="n">
        <v>2024</v>
      </c>
      <c r="D760" t="s">
        <v>90</v>
      </c>
      <c r="E760"/>
      <c r="F760" t="s">
        <v>174</v>
      </c>
      <c r="G760" t="n">
        <v>6</v>
      </c>
      <c r="H760" t="n">
        <v>2</v>
      </c>
      <c r="I760" t="n">
        <v>6</v>
      </c>
      <c r="J760" s="125" t="n">
        <v>3</v>
      </c>
      <c r="K760" s="125" t="n">
        <v>1</v>
      </c>
    </row>
    <row r="761" ht="15" customHeight="1">
      <c r="A761" t="n">
        <v>3</v>
      </c>
      <c r="B761" t="s">
        <v>553</v>
      </c>
      <c r="C761" t="n">
        <v>2024</v>
      </c>
      <c r="D761" t="s">
        <v>90</v>
      </c>
      <c r="E761"/>
      <c r="F761" t="s">
        <v>174</v>
      </c>
      <c r="G761" t="n">
        <v>6</v>
      </c>
      <c r="H761" t="n">
        <v>1</v>
      </c>
      <c r="I761" t="n">
        <v>3</v>
      </c>
      <c r="J761" s="125" t="n">
        <v>3</v>
      </c>
      <c r="K761" s="125" t="n">
        <v>0.5</v>
      </c>
    </row>
    <row r="762" ht="15" customHeight="1">
      <c r="A762" t="n">
        <v>2</v>
      </c>
      <c r="B762" t="s">
        <v>552</v>
      </c>
      <c r="C762" t="n">
        <v>2024</v>
      </c>
      <c r="D762" t="s">
        <v>179</v>
      </c>
      <c r="E762" t="s">
        <v>379</v>
      </c>
      <c r="F762" t="s">
        <v>380</v>
      </c>
      <c r="G762" t="n">
        <v>7</v>
      </c>
      <c r="H762" t="n">
        <v>1</v>
      </c>
      <c r="I762" t="n">
        <v>1</v>
      </c>
      <c r="J762" s="125" t="n">
        <v>1</v>
      </c>
      <c r="K762" s="125" t="n">
        <v>0.142857142857143</v>
      </c>
    </row>
    <row r="763" ht="15" customHeight="1">
      <c r="A763" t="n">
        <v>3</v>
      </c>
      <c r="B763" t="s">
        <v>553</v>
      </c>
      <c r="C763" t="n">
        <v>2024</v>
      </c>
      <c r="D763" t="s">
        <v>179</v>
      </c>
      <c r="E763" t="s">
        <v>379</v>
      </c>
      <c r="F763" t="s">
        <v>380</v>
      </c>
      <c r="G763" t="n">
        <v>7</v>
      </c>
      <c r="H763" t="n">
        <v>1</v>
      </c>
      <c r="I763" t="n">
        <v>3</v>
      </c>
      <c r="J763" s="125" t="n">
        <v>3</v>
      </c>
      <c r="K763" s="125" t="n">
        <v>0.428571428571429</v>
      </c>
    </row>
    <row r="764" ht="15" customHeight="1">
      <c r="A764" t="n">
        <v>4</v>
      </c>
      <c r="B764" t="s">
        <v>554</v>
      </c>
      <c r="C764" t="n">
        <v>2024</v>
      </c>
      <c r="D764" t="s">
        <v>179</v>
      </c>
      <c r="E764" t="s">
        <v>379</v>
      </c>
      <c r="F764" t="s">
        <v>380</v>
      </c>
      <c r="G764" t="n">
        <v>7</v>
      </c>
      <c r="H764" t="n">
        <v>2</v>
      </c>
      <c r="I764" t="n">
        <v>7</v>
      </c>
      <c r="J764" s="125" t="n">
        <v>3.5</v>
      </c>
      <c r="K764" s="125" t="n">
        <v>1</v>
      </c>
    </row>
    <row r="765" ht="15" customHeight="1">
      <c r="A765" t="n">
        <v>2</v>
      </c>
      <c r="B765" t="s">
        <v>552</v>
      </c>
      <c r="C765" t="n">
        <v>2024</v>
      </c>
      <c r="D765" t="s">
        <v>90</v>
      </c>
      <c r="E765"/>
      <c r="F765" t="s">
        <v>378</v>
      </c>
      <c r="G765" t="n">
        <v>3</v>
      </c>
      <c r="H765" t="n">
        <v>1</v>
      </c>
      <c r="I765" t="n">
        <v>4</v>
      </c>
      <c r="J765" s="125" t="n">
        <v>4</v>
      </c>
      <c r="K765" s="125" t="n">
        <v>1.33333333333333</v>
      </c>
    </row>
    <row r="766" ht="15" customHeight="1">
      <c r="A766" t="n">
        <v>2</v>
      </c>
      <c r="B766" t="s">
        <v>552</v>
      </c>
      <c r="C766" t="n">
        <v>2024</v>
      </c>
      <c r="D766" t="s">
        <v>90</v>
      </c>
      <c r="E766"/>
      <c r="F766" t="s">
        <v>377</v>
      </c>
      <c r="G766" t="n">
        <v>3</v>
      </c>
      <c r="H766" t="n">
        <v>1</v>
      </c>
      <c r="I766" t="n">
        <v>2</v>
      </c>
      <c r="J766" s="125" t="n">
        <v>2</v>
      </c>
      <c r="K766" s="125" t="n">
        <v>0.666666666666667</v>
      </c>
    </row>
    <row r="767" ht="15" customHeight="1">
      <c r="A767" t="n">
        <v>3</v>
      </c>
      <c r="B767" t="s">
        <v>553</v>
      </c>
      <c r="C767" t="n">
        <v>2024</v>
      </c>
      <c r="D767" t="s">
        <v>90</v>
      </c>
      <c r="E767"/>
      <c r="F767" t="s">
        <v>414</v>
      </c>
      <c r="G767" t="n">
        <v>3</v>
      </c>
      <c r="H767" t="n">
        <v>1</v>
      </c>
      <c r="I767" t="n">
        <v>6</v>
      </c>
      <c r="J767" s="125" t="n">
        <v>6</v>
      </c>
      <c r="K767" s="125" t="n">
        <v>2</v>
      </c>
    </row>
    <row r="768" ht="15" customHeight="1">
      <c r="A768" t="n">
        <v>1</v>
      </c>
      <c r="B768" t="s">
        <v>551</v>
      </c>
      <c r="C768" t="n">
        <v>2024</v>
      </c>
      <c r="D768" t="s">
        <v>179</v>
      </c>
      <c r="E768" t="s">
        <v>199</v>
      </c>
      <c r="F768" t="s">
        <v>200</v>
      </c>
      <c r="G768" t="n">
        <v>10</v>
      </c>
      <c r="H768" t="n">
        <v>1</v>
      </c>
      <c r="I768" t="n">
        <v>3</v>
      </c>
      <c r="J768" s="125" t="n">
        <v>3</v>
      </c>
      <c r="K768" s="125" t="n">
        <v>0.3</v>
      </c>
    </row>
    <row r="769" ht="15" customHeight="1">
      <c r="A769" t="n">
        <v>2</v>
      </c>
      <c r="B769" t="s">
        <v>552</v>
      </c>
      <c r="C769" t="n">
        <v>2024</v>
      </c>
      <c r="D769" t="s">
        <v>179</v>
      </c>
      <c r="E769" t="s">
        <v>199</v>
      </c>
      <c r="F769" t="s">
        <v>200</v>
      </c>
      <c r="G769" t="n">
        <v>10</v>
      </c>
      <c r="H769" t="n">
        <v>2</v>
      </c>
      <c r="I769" t="n">
        <v>5</v>
      </c>
      <c r="J769" s="125" t="n">
        <v>2.5</v>
      </c>
      <c r="K769" s="125" t="n">
        <v>0.5</v>
      </c>
    </row>
    <row r="770" ht="15" customHeight="1">
      <c r="A770" t="n">
        <v>3</v>
      </c>
      <c r="B770" t="s">
        <v>553</v>
      </c>
      <c r="C770" t="n">
        <v>2024</v>
      </c>
      <c r="D770" t="s">
        <v>179</v>
      </c>
      <c r="E770" t="s">
        <v>199</v>
      </c>
      <c r="F770" t="s">
        <v>200</v>
      </c>
      <c r="G770" t="n">
        <v>10</v>
      </c>
      <c r="H770" t="n">
        <v>3</v>
      </c>
      <c r="I770" t="n">
        <v>6</v>
      </c>
      <c r="J770" s="125" t="n">
        <v>2</v>
      </c>
      <c r="K770" s="125" t="n">
        <v>0.6</v>
      </c>
    </row>
    <row r="771" ht="15" customHeight="1">
      <c r="A771" t="n">
        <v>2</v>
      </c>
      <c r="B771" t="s">
        <v>552</v>
      </c>
      <c r="C771" t="n">
        <v>2024</v>
      </c>
      <c r="D771" t="s">
        <v>179</v>
      </c>
      <c r="E771"/>
      <c r="F771" t="s">
        <v>384</v>
      </c>
      <c r="G771" t="n">
        <v>1</v>
      </c>
      <c r="H771" t="n">
        <v>1</v>
      </c>
      <c r="I771" t="n">
        <v>1</v>
      </c>
      <c r="J771" s="125" t="n">
        <v>1</v>
      </c>
      <c r="K771" s="125" t="n">
        <v>1</v>
      </c>
    </row>
    <row r="772" ht="15" customHeight="1">
      <c r="A772" t="n">
        <v>1</v>
      </c>
      <c r="B772" t="s">
        <v>551</v>
      </c>
      <c r="C772" t="n">
        <v>2024</v>
      </c>
      <c r="D772" t="s">
        <v>179</v>
      </c>
      <c r="E772" t="s">
        <v>220</v>
      </c>
      <c r="F772" t="s">
        <v>222</v>
      </c>
      <c r="G772" t="n">
        <v>6</v>
      </c>
      <c r="H772" t="n">
        <v>1</v>
      </c>
      <c r="I772" t="n">
        <v>10</v>
      </c>
      <c r="J772" s="125" t="n">
        <v>10</v>
      </c>
      <c r="K772" s="125" t="n">
        <v>1.66666666666667</v>
      </c>
    </row>
    <row r="773" ht="15" customHeight="1">
      <c r="A773" t="n">
        <v>2</v>
      </c>
      <c r="B773" t="s">
        <v>552</v>
      </c>
      <c r="C773" t="n">
        <v>2024</v>
      </c>
      <c r="D773" t="s">
        <v>179</v>
      </c>
      <c r="E773" t="s">
        <v>220</v>
      </c>
      <c r="F773" t="s">
        <v>222</v>
      </c>
      <c r="G773" t="n">
        <v>6</v>
      </c>
      <c r="H773" t="n">
        <v>1</v>
      </c>
      <c r="I773" t="n">
        <v>10</v>
      </c>
      <c r="J773" s="125" t="n">
        <v>10</v>
      </c>
      <c r="K773" s="125" t="n">
        <v>1.66666666666667</v>
      </c>
    </row>
    <row r="774" ht="15" customHeight="1">
      <c r="A774" t="n">
        <v>3</v>
      </c>
      <c r="B774" t="s">
        <v>553</v>
      </c>
      <c r="C774" t="n">
        <v>2024</v>
      </c>
      <c r="D774" t="s">
        <v>179</v>
      </c>
      <c r="E774" t="s">
        <v>220</v>
      </c>
      <c r="F774" t="s">
        <v>222</v>
      </c>
      <c r="G774" t="n">
        <v>6</v>
      </c>
      <c r="H774" t="n">
        <v>1</v>
      </c>
      <c r="I774" t="n">
        <v>4</v>
      </c>
      <c r="J774" s="125" t="n">
        <v>4</v>
      </c>
      <c r="K774" s="125" t="n">
        <v>0.666666666666667</v>
      </c>
    </row>
    <row r="775" ht="15" customHeight="1">
      <c r="A775" t="n">
        <v>4</v>
      </c>
      <c r="B775" t="s">
        <v>554</v>
      </c>
      <c r="C775" t="n">
        <v>2024</v>
      </c>
      <c r="D775" t="s">
        <v>179</v>
      </c>
      <c r="E775" t="s">
        <v>220</v>
      </c>
      <c r="F775" t="s">
        <v>222</v>
      </c>
      <c r="G775" t="n">
        <v>6</v>
      </c>
      <c r="H775" t="n">
        <v>1</v>
      </c>
      <c r="I775" t="n">
        <v>4</v>
      </c>
      <c r="J775" s="125" t="n">
        <v>4</v>
      </c>
      <c r="K775" s="125" t="n">
        <v>0.666666666666667</v>
      </c>
    </row>
    <row r="776" ht="15" customHeight="1">
      <c r="A776" t="n">
        <v>1</v>
      </c>
      <c r="B776" t="s">
        <v>551</v>
      </c>
      <c r="C776" t="n">
        <v>2024</v>
      </c>
      <c r="D776" t="s">
        <v>179</v>
      </c>
      <c r="E776" t="s">
        <v>220</v>
      </c>
      <c r="F776" t="s">
        <v>223</v>
      </c>
      <c r="G776" t="n">
        <v>6</v>
      </c>
      <c r="H776" t="n">
        <v>1</v>
      </c>
      <c r="I776" t="n">
        <v>1</v>
      </c>
      <c r="J776" s="125" t="n">
        <v>1</v>
      </c>
      <c r="K776" s="125" t="n">
        <v>0.166666666666667</v>
      </c>
    </row>
    <row r="777" ht="15" customHeight="1">
      <c r="A777" t="n">
        <v>2</v>
      </c>
      <c r="B777" t="s">
        <v>552</v>
      </c>
      <c r="C777" t="n">
        <v>2024</v>
      </c>
      <c r="D777" t="s">
        <v>179</v>
      </c>
      <c r="E777" t="s">
        <v>220</v>
      </c>
      <c r="F777" t="s">
        <v>223</v>
      </c>
      <c r="G777" t="n">
        <v>6</v>
      </c>
      <c r="H777" t="n">
        <v>1</v>
      </c>
      <c r="I777" t="n">
        <v>4</v>
      </c>
      <c r="J777" s="125" t="n">
        <v>4</v>
      </c>
      <c r="K777" s="125" t="n">
        <v>0.666666666666667</v>
      </c>
    </row>
    <row r="778" ht="15" customHeight="1">
      <c r="A778" t="n">
        <v>3</v>
      </c>
      <c r="B778" t="s">
        <v>553</v>
      </c>
      <c r="C778" t="n">
        <v>2024</v>
      </c>
      <c r="D778" t="s">
        <v>179</v>
      </c>
      <c r="E778" t="s">
        <v>220</v>
      </c>
      <c r="F778" t="s">
        <v>223</v>
      </c>
      <c r="G778" t="n">
        <v>6</v>
      </c>
      <c r="H778" t="n">
        <v>1</v>
      </c>
      <c r="I778" t="n">
        <v>1</v>
      </c>
      <c r="J778" s="125" t="n">
        <v>1</v>
      </c>
      <c r="K778" s="125" t="n">
        <v>0.166666666666667</v>
      </c>
    </row>
    <row r="779" ht="15" customHeight="1">
      <c r="A779" t="n">
        <v>1</v>
      </c>
      <c r="B779" t="s">
        <v>551</v>
      </c>
      <c r="C779" t="n">
        <v>2024</v>
      </c>
      <c r="D779" t="s">
        <v>263</v>
      </c>
      <c r="E779"/>
      <c r="F779" t="s">
        <v>309</v>
      </c>
      <c r="G779" t="n">
        <v>3</v>
      </c>
      <c r="H779" t="n">
        <v>3</v>
      </c>
      <c r="I779" t="n">
        <v>11</v>
      </c>
      <c r="J779" s="125" t="n">
        <v>3.66666666666667</v>
      </c>
      <c r="K779" s="125" t="n">
        <v>3.66666666666667</v>
      </c>
    </row>
    <row r="780" ht="15" customHeight="1">
      <c r="A780" t="n">
        <v>2</v>
      </c>
      <c r="B780" t="s">
        <v>552</v>
      </c>
      <c r="C780" t="n">
        <v>2024</v>
      </c>
      <c r="D780" t="s">
        <v>263</v>
      </c>
      <c r="E780"/>
      <c r="F780" t="s">
        <v>309</v>
      </c>
      <c r="G780" t="n">
        <v>3</v>
      </c>
      <c r="H780" t="n">
        <v>2</v>
      </c>
      <c r="I780" t="n">
        <v>17</v>
      </c>
      <c r="J780" s="125" t="n">
        <v>8.5</v>
      </c>
      <c r="K780" s="125" t="n">
        <v>5.66666666666667</v>
      </c>
    </row>
    <row r="781" ht="15" customHeight="1">
      <c r="A781" t="n">
        <v>3</v>
      </c>
      <c r="B781" t="s">
        <v>553</v>
      </c>
      <c r="C781" t="n">
        <v>2024</v>
      </c>
      <c r="D781" t="s">
        <v>263</v>
      </c>
      <c r="E781"/>
      <c r="F781" t="s">
        <v>309</v>
      </c>
      <c r="G781" t="n">
        <v>3</v>
      </c>
      <c r="H781" t="n">
        <v>2</v>
      </c>
      <c r="I781" t="n">
        <v>8</v>
      </c>
      <c r="J781" s="125" t="n">
        <v>4</v>
      </c>
      <c r="K781" s="125" t="n">
        <v>2.66666666666667</v>
      </c>
    </row>
    <row r="782" ht="15" customHeight="1">
      <c r="A782" t="n">
        <v>4</v>
      </c>
      <c r="B782" t="s">
        <v>554</v>
      </c>
      <c r="C782" t="n">
        <v>2024</v>
      </c>
      <c r="D782" t="s">
        <v>263</v>
      </c>
      <c r="E782"/>
      <c r="F782" t="s">
        <v>309</v>
      </c>
      <c r="G782" t="n">
        <v>3</v>
      </c>
      <c r="H782" t="n">
        <v>1</v>
      </c>
      <c r="I782" t="n">
        <v>3</v>
      </c>
      <c r="J782" s="125" t="n">
        <v>3</v>
      </c>
      <c r="K782" s="125" t="n">
        <v>1</v>
      </c>
    </row>
    <row r="783" ht="15" customHeight="1">
      <c r="A783" t="n">
        <v>1</v>
      </c>
      <c r="B783" t="s">
        <v>551</v>
      </c>
      <c r="C783" t="n">
        <v>2024</v>
      </c>
      <c r="D783" t="s">
        <v>263</v>
      </c>
      <c r="E783" t="s">
        <v>292</v>
      </c>
      <c r="F783" t="s">
        <v>294</v>
      </c>
      <c r="G783" t="n">
        <v>6</v>
      </c>
      <c r="H783" t="n">
        <v>2</v>
      </c>
      <c r="I783" t="n">
        <v>11</v>
      </c>
      <c r="J783" s="125" t="n">
        <v>5.5</v>
      </c>
      <c r="K783" s="125" t="n">
        <v>1.83333333333333</v>
      </c>
    </row>
    <row r="784" ht="15" customHeight="1">
      <c r="A784" t="n">
        <v>2</v>
      </c>
      <c r="B784" t="s">
        <v>552</v>
      </c>
      <c r="C784" t="n">
        <v>2024</v>
      </c>
      <c r="D784" t="s">
        <v>263</v>
      </c>
      <c r="E784" t="s">
        <v>292</v>
      </c>
      <c r="F784" t="s">
        <v>294</v>
      </c>
      <c r="G784" t="n">
        <v>6</v>
      </c>
      <c r="H784" t="n">
        <v>1</v>
      </c>
      <c r="I784" t="n">
        <v>10</v>
      </c>
      <c r="J784" s="125" t="n">
        <v>10</v>
      </c>
      <c r="K784" s="125" t="n">
        <v>1.66666666666667</v>
      </c>
    </row>
    <row r="785" ht="15" customHeight="1">
      <c r="A785" t="n">
        <v>3</v>
      </c>
      <c r="B785" t="s">
        <v>553</v>
      </c>
      <c r="C785" t="n">
        <v>2024</v>
      </c>
      <c r="D785" t="s">
        <v>263</v>
      </c>
      <c r="E785" t="s">
        <v>292</v>
      </c>
      <c r="F785" t="s">
        <v>294</v>
      </c>
      <c r="G785" t="n">
        <v>6</v>
      </c>
      <c r="H785" t="n">
        <v>1</v>
      </c>
      <c r="I785" t="n">
        <v>9</v>
      </c>
      <c r="J785" s="125" t="n">
        <v>9</v>
      </c>
      <c r="K785" s="125" t="n">
        <v>1.5</v>
      </c>
    </row>
    <row r="786" ht="15" customHeight="1">
      <c r="A786" t="n">
        <v>4</v>
      </c>
      <c r="B786" t="s">
        <v>554</v>
      </c>
      <c r="C786" t="n">
        <v>2024</v>
      </c>
      <c r="D786" t="s">
        <v>263</v>
      </c>
      <c r="E786" t="s">
        <v>292</v>
      </c>
      <c r="F786" t="s">
        <v>294</v>
      </c>
      <c r="G786" t="n">
        <v>6</v>
      </c>
      <c r="H786" t="n">
        <v>1</v>
      </c>
      <c r="I786" t="n">
        <v>1</v>
      </c>
      <c r="J786" s="125" t="n">
        <v>1</v>
      </c>
      <c r="K786" s="125" t="n">
        <v>0.166666666666667</v>
      </c>
    </row>
    <row r="787" ht="15" customHeight="1">
      <c r="A787" t="n">
        <v>1</v>
      </c>
      <c r="B787" t="s">
        <v>551</v>
      </c>
      <c r="C787" t="n">
        <v>2024</v>
      </c>
      <c r="D787" t="s">
        <v>263</v>
      </c>
      <c r="E787" t="s">
        <v>292</v>
      </c>
      <c r="F787" t="s">
        <v>293</v>
      </c>
      <c r="G787" t="n">
        <v>6</v>
      </c>
      <c r="H787" t="n">
        <v>2</v>
      </c>
      <c r="I787" t="n">
        <v>11</v>
      </c>
      <c r="J787" s="125" t="n">
        <v>5.5</v>
      </c>
      <c r="K787" s="125" t="n">
        <v>1.83333333333333</v>
      </c>
    </row>
    <row r="788" ht="15" customHeight="1">
      <c r="A788" t="n">
        <v>2</v>
      </c>
      <c r="B788" t="s">
        <v>552</v>
      </c>
      <c r="C788" t="n">
        <v>2024</v>
      </c>
      <c r="D788" t="s">
        <v>263</v>
      </c>
      <c r="E788" t="s">
        <v>292</v>
      </c>
      <c r="F788" t="s">
        <v>293</v>
      </c>
      <c r="G788" t="n">
        <v>6</v>
      </c>
      <c r="H788" t="n">
        <v>1</v>
      </c>
      <c r="I788" t="n">
        <v>3</v>
      </c>
      <c r="J788" s="125" t="n">
        <v>3</v>
      </c>
      <c r="K788" s="125" t="n">
        <v>0.5</v>
      </c>
    </row>
    <row r="789" ht="15" customHeight="1">
      <c r="A789" t="n">
        <v>3</v>
      </c>
      <c r="B789" t="s">
        <v>553</v>
      </c>
      <c r="C789" t="n">
        <v>2024</v>
      </c>
      <c r="D789" t="s">
        <v>263</v>
      </c>
      <c r="E789" t="s">
        <v>292</v>
      </c>
      <c r="F789" t="s">
        <v>293</v>
      </c>
      <c r="G789" t="n">
        <v>6</v>
      </c>
      <c r="H789" t="n">
        <v>1</v>
      </c>
      <c r="I789" t="n">
        <v>9</v>
      </c>
      <c r="J789" s="125" t="n">
        <v>9</v>
      </c>
      <c r="K789" s="125" t="n">
        <v>1.5</v>
      </c>
    </row>
    <row r="790" ht="15" customHeight="1">
      <c r="A790" t="n">
        <v>1</v>
      </c>
      <c r="B790" t="s">
        <v>551</v>
      </c>
      <c r="C790" t="n">
        <v>2024</v>
      </c>
      <c r="D790" t="s">
        <v>179</v>
      </c>
      <c r="E790" t="s">
        <v>212</v>
      </c>
      <c r="F790" t="s">
        <v>213</v>
      </c>
      <c r="G790" t="n">
        <v>4</v>
      </c>
      <c r="H790" t="n">
        <v>3</v>
      </c>
      <c r="I790" t="n">
        <v>5</v>
      </c>
      <c r="J790" s="125" t="n">
        <v>1.66666666666667</v>
      </c>
      <c r="K790" s="125" t="n">
        <v>1.25</v>
      </c>
    </row>
    <row r="791" ht="15" customHeight="1">
      <c r="A791" t="n">
        <v>2</v>
      </c>
      <c r="B791" t="s">
        <v>552</v>
      </c>
      <c r="C791" t="n">
        <v>2024</v>
      </c>
      <c r="D791" t="s">
        <v>179</v>
      </c>
      <c r="E791" t="s">
        <v>212</v>
      </c>
      <c r="F791" t="s">
        <v>213</v>
      </c>
      <c r="G791" t="n">
        <v>4</v>
      </c>
      <c r="H791" t="n">
        <v>1</v>
      </c>
      <c r="I791" t="n">
        <v>2</v>
      </c>
      <c r="J791" s="125" t="n">
        <v>2</v>
      </c>
      <c r="K791" s="125" t="n">
        <v>0.5</v>
      </c>
    </row>
    <row r="792" ht="15" customHeight="1">
      <c r="A792" t="n">
        <v>3</v>
      </c>
      <c r="B792" t="s">
        <v>553</v>
      </c>
      <c r="C792" t="n">
        <v>2024</v>
      </c>
      <c r="D792" t="s">
        <v>179</v>
      </c>
      <c r="E792" t="s">
        <v>212</v>
      </c>
      <c r="F792" t="s">
        <v>213</v>
      </c>
      <c r="G792" t="n">
        <v>4</v>
      </c>
      <c r="H792" t="n">
        <v>2</v>
      </c>
      <c r="I792" t="n">
        <v>12</v>
      </c>
      <c r="J792" s="125" t="n">
        <v>6</v>
      </c>
      <c r="K792" s="125" t="n">
        <v>3</v>
      </c>
    </row>
    <row r="793" ht="15" customHeight="1">
      <c r="A793" t="n">
        <v>4</v>
      </c>
      <c r="B793" t="s">
        <v>554</v>
      </c>
      <c r="C793" t="n">
        <v>2024</v>
      </c>
      <c r="D793" t="s">
        <v>179</v>
      </c>
      <c r="E793" t="s">
        <v>212</v>
      </c>
      <c r="F793" t="s">
        <v>213</v>
      </c>
      <c r="G793" t="n">
        <v>4</v>
      </c>
      <c r="H793" t="n">
        <v>3</v>
      </c>
      <c r="I793" t="n">
        <v>12</v>
      </c>
      <c r="J793" s="125" t="n">
        <v>4</v>
      </c>
      <c r="K793" s="125" t="n">
        <v>3</v>
      </c>
    </row>
    <row r="794" ht="15" customHeight="1">
      <c r="A794" t="n">
        <v>3</v>
      </c>
      <c r="B794" t="s">
        <v>553</v>
      </c>
      <c r="C794" t="n">
        <v>2024</v>
      </c>
      <c r="D794" t="s">
        <v>324</v>
      </c>
      <c r="E794" t="s">
        <v>341</v>
      </c>
      <c r="F794" t="s">
        <v>426</v>
      </c>
      <c r="G794" t="n">
        <v>5</v>
      </c>
      <c r="H794" t="n">
        <v>3</v>
      </c>
      <c r="I794" t="n">
        <v>6</v>
      </c>
      <c r="J794" s="125" t="n">
        <v>2</v>
      </c>
      <c r="K794" s="125" t="n">
        <v>1.2</v>
      </c>
    </row>
    <row r="795" ht="15" customHeight="1">
      <c r="A795" t="n">
        <v>4</v>
      </c>
      <c r="B795" t="s">
        <v>554</v>
      </c>
      <c r="C795" t="n">
        <v>2024</v>
      </c>
      <c r="D795" t="s">
        <v>324</v>
      </c>
      <c r="E795" t="s">
        <v>341</v>
      </c>
      <c r="F795" t="s">
        <v>426</v>
      </c>
      <c r="G795" t="n">
        <v>5</v>
      </c>
      <c r="H795" t="n">
        <v>1</v>
      </c>
      <c r="I795" t="n">
        <v>7</v>
      </c>
      <c r="J795" s="125" t="n">
        <v>7</v>
      </c>
      <c r="K795" s="125" t="n">
        <v>1.4</v>
      </c>
    </row>
    <row r="796" ht="15" customHeight="1">
      <c r="A796" t="n">
        <v>1</v>
      </c>
      <c r="B796" t="s">
        <v>551</v>
      </c>
      <c r="C796" t="n">
        <v>2024</v>
      </c>
      <c r="D796" t="s">
        <v>90</v>
      </c>
      <c r="E796" t="s">
        <v>130</v>
      </c>
      <c r="F796" t="s">
        <v>135</v>
      </c>
      <c r="G796" t="n">
        <v>10</v>
      </c>
      <c r="H796" t="n">
        <v>2</v>
      </c>
      <c r="I796" t="n">
        <v>4</v>
      </c>
      <c r="J796" s="125" t="n">
        <v>2</v>
      </c>
      <c r="K796" s="125" t="n">
        <v>0.4</v>
      </c>
    </row>
    <row r="797" ht="15" customHeight="1">
      <c r="A797" t="n">
        <v>2</v>
      </c>
      <c r="B797" t="s">
        <v>552</v>
      </c>
      <c r="C797" t="n">
        <v>2024</v>
      </c>
      <c r="D797" t="s">
        <v>90</v>
      </c>
      <c r="E797" t="s">
        <v>130</v>
      </c>
      <c r="F797" t="s">
        <v>135</v>
      </c>
      <c r="G797" t="n">
        <v>10</v>
      </c>
      <c r="H797" t="n">
        <v>1</v>
      </c>
      <c r="I797" t="n">
        <v>5</v>
      </c>
      <c r="J797" s="125" t="n">
        <v>5</v>
      </c>
      <c r="K797" s="125" t="n">
        <v>0.5</v>
      </c>
    </row>
    <row r="798" ht="15" customHeight="1">
      <c r="A798" t="n">
        <v>3</v>
      </c>
      <c r="B798" t="s">
        <v>553</v>
      </c>
      <c r="C798" t="n">
        <v>2024</v>
      </c>
      <c r="D798" t="s">
        <v>90</v>
      </c>
      <c r="E798" t="s">
        <v>130</v>
      </c>
      <c r="F798" t="s">
        <v>135</v>
      </c>
      <c r="G798" t="n">
        <v>10</v>
      </c>
      <c r="H798" t="n">
        <v>2</v>
      </c>
      <c r="I798" t="n">
        <v>7</v>
      </c>
      <c r="J798" s="125" t="n">
        <v>3.5</v>
      </c>
      <c r="K798" s="125" t="n">
        <v>0.7</v>
      </c>
    </row>
    <row r="799" ht="15" customHeight="1">
      <c r="A799" t="n">
        <v>4</v>
      </c>
      <c r="B799" t="s">
        <v>554</v>
      </c>
      <c r="C799" t="n">
        <v>2024</v>
      </c>
      <c r="D799" t="s">
        <v>90</v>
      </c>
      <c r="E799" t="s">
        <v>130</v>
      </c>
      <c r="F799" t="s">
        <v>135</v>
      </c>
      <c r="G799" t="n">
        <v>10</v>
      </c>
      <c r="H799" t="n">
        <v>2</v>
      </c>
      <c r="I799" t="n">
        <v>4</v>
      </c>
      <c r="J799" s="125" t="n">
        <v>2</v>
      </c>
      <c r="K799" s="125" t="n">
        <v>0.4</v>
      </c>
    </row>
    <row r="800" ht="15" customHeight="1">
      <c r="A800" t="n">
        <v>1</v>
      </c>
      <c r="B800" t="s">
        <v>551</v>
      </c>
      <c r="C800" t="n">
        <v>2024</v>
      </c>
      <c r="D800" t="s">
        <v>90</v>
      </c>
      <c r="E800" t="s">
        <v>130</v>
      </c>
      <c r="F800" t="s">
        <v>134</v>
      </c>
      <c r="G800" t="n">
        <v>9</v>
      </c>
      <c r="H800" t="n">
        <v>2</v>
      </c>
      <c r="I800" t="n">
        <v>4</v>
      </c>
      <c r="J800" s="125" t="n">
        <v>2</v>
      </c>
      <c r="K800" s="125" t="n">
        <v>0.444444444444444</v>
      </c>
    </row>
    <row r="801" ht="15" customHeight="1">
      <c r="A801" t="n">
        <v>2</v>
      </c>
      <c r="B801" t="s">
        <v>552</v>
      </c>
      <c r="C801" t="n">
        <v>2024</v>
      </c>
      <c r="D801" t="s">
        <v>90</v>
      </c>
      <c r="E801" t="s">
        <v>130</v>
      </c>
      <c r="F801" t="s">
        <v>134</v>
      </c>
      <c r="G801" t="n">
        <v>9</v>
      </c>
      <c r="H801" t="n">
        <v>1</v>
      </c>
      <c r="I801" t="n">
        <v>5</v>
      </c>
      <c r="J801" s="125" t="n">
        <v>5</v>
      </c>
      <c r="K801" s="125" t="n">
        <v>0.555555555555556</v>
      </c>
    </row>
    <row r="802" ht="15" customHeight="1">
      <c r="A802" t="n">
        <v>3</v>
      </c>
      <c r="B802" t="s">
        <v>553</v>
      </c>
      <c r="C802" t="n">
        <v>2024</v>
      </c>
      <c r="D802" t="s">
        <v>90</v>
      </c>
      <c r="E802" t="s">
        <v>130</v>
      </c>
      <c r="F802" t="s">
        <v>134</v>
      </c>
      <c r="G802" t="n">
        <v>9</v>
      </c>
      <c r="H802" t="n">
        <v>1</v>
      </c>
      <c r="I802" t="n">
        <v>2</v>
      </c>
      <c r="J802" s="125" t="n">
        <v>2</v>
      </c>
      <c r="K802" s="125" t="n">
        <v>0.222222222222222</v>
      </c>
    </row>
    <row r="803" ht="15" customHeight="1">
      <c r="A803" t="n">
        <v>4</v>
      </c>
      <c r="B803" t="s">
        <v>554</v>
      </c>
      <c r="C803" t="n">
        <v>2024</v>
      </c>
      <c r="D803" t="s">
        <v>90</v>
      </c>
      <c r="E803" t="s">
        <v>130</v>
      </c>
      <c r="F803" t="s">
        <v>134</v>
      </c>
      <c r="G803" t="n">
        <v>9</v>
      </c>
      <c r="H803" t="n">
        <v>2</v>
      </c>
      <c r="I803" t="n">
        <v>2</v>
      </c>
      <c r="J803" s="125" t="n">
        <v>1</v>
      </c>
      <c r="K803" s="125" t="n">
        <v>0.222222222222222</v>
      </c>
    </row>
    <row r="804" ht="15" customHeight="1">
      <c r="A804" t="n">
        <v>1</v>
      </c>
      <c r="B804" t="s">
        <v>551</v>
      </c>
      <c r="C804" t="n">
        <v>2024</v>
      </c>
      <c r="D804" t="s">
        <v>90</v>
      </c>
      <c r="E804" t="s">
        <v>130</v>
      </c>
      <c r="F804" t="s">
        <v>133</v>
      </c>
      <c r="G804" t="n">
        <v>10</v>
      </c>
      <c r="H804" t="n">
        <v>2</v>
      </c>
      <c r="I804" t="n">
        <v>4</v>
      </c>
      <c r="J804" s="125" t="n">
        <v>2</v>
      </c>
      <c r="K804" s="125" t="n">
        <v>0.4</v>
      </c>
    </row>
    <row r="805" ht="15" customHeight="1">
      <c r="A805" t="n">
        <v>2</v>
      </c>
      <c r="B805" t="s">
        <v>552</v>
      </c>
      <c r="C805" t="n">
        <v>2024</v>
      </c>
      <c r="D805" t="s">
        <v>90</v>
      </c>
      <c r="E805" t="s">
        <v>130</v>
      </c>
      <c r="F805" t="s">
        <v>133</v>
      </c>
      <c r="G805" t="n">
        <v>10</v>
      </c>
      <c r="H805" t="n">
        <v>1</v>
      </c>
      <c r="I805" t="n">
        <v>5</v>
      </c>
      <c r="J805" s="125" t="n">
        <v>5</v>
      </c>
      <c r="K805" s="125" t="n">
        <v>0.5</v>
      </c>
    </row>
    <row r="806" ht="15" customHeight="1">
      <c r="A806" t="n">
        <v>3</v>
      </c>
      <c r="B806" t="s">
        <v>553</v>
      </c>
      <c r="C806" t="n">
        <v>2024</v>
      </c>
      <c r="D806" t="s">
        <v>90</v>
      </c>
      <c r="E806" t="s">
        <v>130</v>
      </c>
      <c r="F806" t="s">
        <v>133</v>
      </c>
      <c r="G806" t="n">
        <v>10</v>
      </c>
      <c r="H806" t="n">
        <v>2</v>
      </c>
      <c r="I806" t="n">
        <v>4</v>
      </c>
      <c r="J806" s="125" t="n">
        <v>2</v>
      </c>
      <c r="K806" s="125" t="n">
        <v>0.4</v>
      </c>
    </row>
    <row r="807" ht="15" customHeight="1">
      <c r="A807" t="n">
        <v>4</v>
      </c>
      <c r="B807" t="s">
        <v>554</v>
      </c>
      <c r="C807" t="n">
        <v>2024</v>
      </c>
      <c r="D807" t="s">
        <v>90</v>
      </c>
      <c r="E807" t="s">
        <v>130</v>
      </c>
      <c r="F807" t="s">
        <v>133</v>
      </c>
      <c r="G807" t="n">
        <v>10</v>
      </c>
      <c r="H807" t="n">
        <v>2</v>
      </c>
      <c r="I807" t="n">
        <v>3</v>
      </c>
      <c r="J807" s="125" t="n">
        <v>1.5</v>
      </c>
      <c r="K807" s="125" t="n">
        <v>0.3</v>
      </c>
    </row>
    <row r="808" ht="15" customHeight="1">
      <c r="A808" t="n">
        <v>2</v>
      </c>
      <c r="B808" t="s">
        <v>552</v>
      </c>
      <c r="C808" t="n">
        <v>2024</v>
      </c>
      <c r="D808" t="s">
        <v>263</v>
      </c>
      <c r="E808"/>
      <c r="F808" t="s">
        <v>394</v>
      </c>
      <c r="G808" t="n">
        <v>2</v>
      </c>
      <c r="H808" t="n">
        <v>1</v>
      </c>
      <c r="I808" t="n">
        <v>3</v>
      </c>
      <c r="J808" s="125" t="n">
        <v>3</v>
      </c>
      <c r="K808" s="125" t="n">
        <v>1.5</v>
      </c>
    </row>
    <row r="809" ht="15" customHeight="1">
      <c r="A809" t="n">
        <v>3</v>
      </c>
      <c r="B809" t="s">
        <v>553</v>
      </c>
      <c r="C809" t="n">
        <v>2024</v>
      </c>
      <c r="D809" t="s">
        <v>263</v>
      </c>
      <c r="E809"/>
      <c r="F809" t="s">
        <v>394</v>
      </c>
      <c r="G809" t="n">
        <v>2</v>
      </c>
      <c r="H809" t="n">
        <v>2</v>
      </c>
      <c r="I809" t="n">
        <v>5</v>
      </c>
      <c r="J809" s="125" t="n">
        <v>2.5</v>
      </c>
      <c r="K809" s="125" t="n">
        <v>2.5</v>
      </c>
    </row>
    <row r="810" ht="15" customHeight="1">
      <c r="A810" t="n">
        <v>1</v>
      </c>
      <c r="B810" t="s">
        <v>551</v>
      </c>
      <c r="C810" t="n">
        <v>2024</v>
      </c>
      <c r="D810" t="s">
        <v>324</v>
      </c>
      <c r="E810" t="s">
        <v>334</v>
      </c>
      <c r="F810" t="s">
        <v>335</v>
      </c>
      <c r="G810" t="n">
        <v>3</v>
      </c>
      <c r="H810" t="n">
        <v>2</v>
      </c>
      <c r="I810" t="n">
        <v>3</v>
      </c>
      <c r="J810" s="125" t="n">
        <v>1.5</v>
      </c>
      <c r="K810" s="125" t="n">
        <v>1</v>
      </c>
    </row>
    <row r="811" ht="15" customHeight="1">
      <c r="A811" t="n">
        <v>2</v>
      </c>
      <c r="B811" t="s">
        <v>552</v>
      </c>
      <c r="C811" t="n">
        <v>2024</v>
      </c>
      <c r="D811" t="s">
        <v>324</v>
      </c>
      <c r="E811" t="s">
        <v>334</v>
      </c>
      <c r="F811" t="s">
        <v>335</v>
      </c>
      <c r="G811" t="n">
        <v>3</v>
      </c>
      <c r="H811" t="n">
        <v>1</v>
      </c>
      <c r="I811" t="n">
        <v>1</v>
      </c>
      <c r="J811" s="125" t="n">
        <v>1</v>
      </c>
      <c r="K811" s="125" t="n">
        <v>0.333333333333333</v>
      </c>
    </row>
    <row r="812" ht="15" customHeight="1">
      <c r="A812" t="n">
        <v>3</v>
      </c>
      <c r="B812" t="s">
        <v>553</v>
      </c>
      <c r="C812" t="n">
        <v>2024</v>
      </c>
      <c r="D812" t="s">
        <v>324</v>
      </c>
      <c r="E812" t="s">
        <v>334</v>
      </c>
      <c r="F812" t="s">
        <v>335</v>
      </c>
      <c r="G812" t="n">
        <v>3</v>
      </c>
      <c r="H812" t="n">
        <v>1</v>
      </c>
      <c r="I812" t="n">
        <v>3</v>
      </c>
      <c r="J812" s="125" t="n">
        <v>3</v>
      </c>
      <c r="K812" s="125" t="n">
        <v>1</v>
      </c>
    </row>
    <row r="813" ht="15" customHeight="1">
      <c r="A813" t="n">
        <v>4</v>
      </c>
      <c r="B813" t="s">
        <v>554</v>
      </c>
      <c r="C813" t="n">
        <v>2024</v>
      </c>
      <c r="D813" t="s">
        <v>324</v>
      </c>
      <c r="E813" t="s">
        <v>334</v>
      </c>
      <c r="F813" t="s">
        <v>335</v>
      </c>
      <c r="G813" t="n">
        <v>3</v>
      </c>
      <c r="H813" t="n">
        <v>1</v>
      </c>
      <c r="I813" t="n">
        <v>1</v>
      </c>
      <c r="J813" s="125" t="n">
        <v>1</v>
      </c>
      <c r="K813" s="125" t="n">
        <v>0.333333333333333</v>
      </c>
    </row>
    <row r="814" ht="15" customHeight="1">
      <c r="A814" t="n">
        <v>4</v>
      </c>
      <c r="B814" t="s">
        <v>554</v>
      </c>
      <c r="C814" t="n">
        <v>2024</v>
      </c>
      <c r="D814" t="s">
        <v>90</v>
      </c>
      <c r="E814" t="s">
        <v>431</v>
      </c>
      <c r="F814" t="s">
        <v>432</v>
      </c>
      <c r="G814" t="n">
        <v>8</v>
      </c>
      <c r="H814" t="n">
        <v>1</v>
      </c>
      <c r="I814" t="n">
        <v>1</v>
      </c>
      <c r="J814" s="125" t="n">
        <v>1</v>
      </c>
      <c r="K814" s="125" t="n">
        <v>0.125</v>
      </c>
    </row>
    <row r="815" ht="15" customHeight="1">
      <c r="A815" t="n">
        <v>1</v>
      </c>
      <c r="B815" t="s">
        <v>551</v>
      </c>
      <c r="C815" t="n">
        <v>2024</v>
      </c>
      <c r="D815" t="s">
        <v>263</v>
      </c>
      <c r="E815" t="s">
        <v>264</v>
      </c>
      <c r="F815" t="s">
        <v>266</v>
      </c>
      <c r="G815" t="n">
        <v>6</v>
      </c>
      <c r="H815" t="n">
        <v>3</v>
      </c>
      <c r="I815" t="n">
        <v>16</v>
      </c>
      <c r="J815" s="125" t="n">
        <v>5.33333333333333</v>
      </c>
      <c r="K815" s="125" t="n">
        <v>2.66666666666667</v>
      </c>
    </row>
    <row r="816" ht="15" customHeight="1">
      <c r="A816" t="n">
        <v>2</v>
      </c>
      <c r="B816" t="s">
        <v>552</v>
      </c>
      <c r="C816" t="n">
        <v>2024</v>
      </c>
      <c r="D816" t="s">
        <v>263</v>
      </c>
      <c r="E816" t="s">
        <v>264</v>
      </c>
      <c r="F816" t="s">
        <v>266</v>
      </c>
      <c r="G816" t="n">
        <v>6</v>
      </c>
      <c r="H816" t="n">
        <v>2</v>
      </c>
      <c r="I816" t="n">
        <v>13</v>
      </c>
      <c r="J816" s="125" t="n">
        <v>6.5</v>
      </c>
      <c r="K816" s="125" t="n">
        <v>2.16666666666667</v>
      </c>
    </row>
    <row r="817" ht="15" customHeight="1">
      <c r="A817" t="n">
        <v>3</v>
      </c>
      <c r="B817" t="s">
        <v>553</v>
      </c>
      <c r="C817" t="n">
        <v>2024</v>
      </c>
      <c r="D817" t="s">
        <v>263</v>
      </c>
      <c r="E817" t="s">
        <v>264</v>
      </c>
      <c r="F817" t="s">
        <v>266</v>
      </c>
      <c r="G817" t="n">
        <v>6</v>
      </c>
      <c r="H817" t="n">
        <v>3</v>
      </c>
      <c r="I817" t="n">
        <v>14</v>
      </c>
      <c r="J817" s="125" t="n">
        <v>4.66666666666667</v>
      </c>
      <c r="K817" s="125" t="n">
        <v>2.33333333333333</v>
      </c>
    </row>
    <row r="818" ht="15" customHeight="1">
      <c r="A818" t="n">
        <v>4</v>
      </c>
      <c r="B818" t="s">
        <v>554</v>
      </c>
      <c r="C818" t="n">
        <v>2024</v>
      </c>
      <c r="D818" t="s">
        <v>263</v>
      </c>
      <c r="E818" t="s">
        <v>264</v>
      </c>
      <c r="F818" t="s">
        <v>266</v>
      </c>
      <c r="G818" t="n">
        <v>6</v>
      </c>
      <c r="H818" t="n">
        <v>1</v>
      </c>
      <c r="I818" t="n">
        <v>3</v>
      </c>
      <c r="J818" s="125" t="n">
        <v>3</v>
      </c>
      <c r="K818" s="125" t="n">
        <v>0.5</v>
      </c>
    </row>
    <row r="819" ht="15" customHeight="1">
      <c r="A819" t="n">
        <v>1</v>
      </c>
      <c r="B819" t="s">
        <v>551</v>
      </c>
      <c r="C819" t="n">
        <v>2024</v>
      </c>
      <c r="D819" t="s">
        <v>90</v>
      </c>
      <c r="E819" t="s">
        <v>102</v>
      </c>
      <c r="F819" t="s">
        <v>106</v>
      </c>
      <c r="G819" t="n">
        <v>7</v>
      </c>
      <c r="H819" t="n">
        <v>1</v>
      </c>
      <c r="I819" t="n">
        <v>14</v>
      </c>
      <c r="J819" s="125" t="n">
        <v>14</v>
      </c>
      <c r="K819" s="125" t="n">
        <v>2</v>
      </c>
    </row>
    <row r="820" ht="15" customHeight="1">
      <c r="A820" t="n">
        <v>2</v>
      </c>
      <c r="B820" t="s">
        <v>552</v>
      </c>
      <c r="C820" t="n">
        <v>2024</v>
      </c>
      <c r="D820" t="s">
        <v>90</v>
      </c>
      <c r="E820" t="s">
        <v>102</v>
      </c>
      <c r="F820" t="s">
        <v>106</v>
      </c>
      <c r="G820" t="n">
        <v>7</v>
      </c>
      <c r="H820" t="n">
        <v>1</v>
      </c>
      <c r="I820" t="n">
        <v>6</v>
      </c>
      <c r="J820" s="125" t="n">
        <v>6</v>
      </c>
      <c r="K820" s="125" t="n">
        <v>0.857142857142857</v>
      </c>
    </row>
    <row r="821" ht="15" customHeight="1">
      <c r="A821" t="n">
        <v>3</v>
      </c>
      <c r="B821" t="s">
        <v>553</v>
      </c>
      <c r="C821" t="n">
        <v>2024</v>
      </c>
      <c r="D821" t="s">
        <v>90</v>
      </c>
      <c r="E821" t="s">
        <v>102</v>
      </c>
      <c r="F821" t="s">
        <v>106</v>
      </c>
      <c r="G821" t="n">
        <v>7</v>
      </c>
      <c r="H821" t="n">
        <v>1</v>
      </c>
      <c r="I821" t="n">
        <v>5</v>
      </c>
      <c r="J821" s="125" t="n">
        <v>5</v>
      </c>
      <c r="K821" s="125" t="n">
        <v>0.714285714285714</v>
      </c>
    </row>
    <row r="822" ht="15" customHeight="1">
      <c r="A822" t="n">
        <v>4</v>
      </c>
      <c r="B822" t="s">
        <v>554</v>
      </c>
      <c r="C822" t="n">
        <v>2024</v>
      </c>
      <c r="D822" t="s">
        <v>90</v>
      </c>
      <c r="E822" t="s">
        <v>102</v>
      </c>
      <c r="F822" t="s">
        <v>106</v>
      </c>
      <c r="G822" t="n">
        <v>7</v>
      </c>
      <c r="H822" t="n">
        <v>1</v>
      </c>
      <c r="I822" t="n">
        <v>3</v>
      </c>
      <c r="J822" s="125" t="n">
        <v>3</v>
      </c>
      <c r="K822" s="125" t="n">
        <v>0.428571428571429</v>
      </c>
    </row>
    <row r="823" ht="15" customHeight="1">
      <c r="A823" t="n">
        <v>1</v>
      </c>
      <c r="B823" t="s">
        <v>551</v>
      </c>
      <c r="C823" t="n">
        <v>2024</v>
      </c>
      <c r="D823" t="s">
        <v>179</v>
      </c>
      <c r="E823" t="s">
        <v>194</v>
      </c>
      <c r="F823" t="s">
        <v>198</v>
      </c>
      <c r="G823" t="n">
        <v>4</v>
      </c>
      <c r="H823" t="n">
        <v>1</v>
      </c>
      <c r="I823" t="n">
        <v>1</v>
      </c>
      <c r="J823" s="125" t="n">
        <v>1</v>
      </c>
      <c r="K823" s="125" t="n">
        <v>0.25</v>
      </c>
    </row>
    <row r="824" ht="15" customHeight="1">
      <c r="A824" t="n">
        <v>2</v>
      </c>
      <c r="B824" t="s">
        <v>552</v>
      </c>
      <c r="C824" t="n">
        <v>2024</v>
      </c>
      <c r="D824" t="s">
        <v>179</v>
      </c>
      <c r="E824" t="s">
        <v>194</v>
      </c>
      <c r="F824" t="s">
        <v>198</v>
      </c>
      <c r="G824" t="n">
        <v>4</v>
      </c>
      <c r="H824" t="n">
        <v>2</v>
      </c>
      <c r="I824" t="n">
        <v>4</v>
      </c>
      <c r="J824" s="125" t="n">
        <v>2</v>
      </c>
      <c r="K824" s="125" t="n">
        <v>1</v>
      </c>
    </row>
    <row r="825" ht="15" customHeight="1">
      <c r="A825" t="n">
        <v>3</v>
      </c>
      <c r="B825" t="s">
        <v>553</v>
      </c>
      <c r="C825" t="n">
        <v>2024</v>
      </c>
      <c r="D825" t="s">
        <v>179</v>
      </c>
      <c r="E825" t="s">
        <v>194</v>
      </c>
      <c r="F825" t="s">
        <v>198</v>
      </c>
      <c r="G825" t="n">
        <v>4</v>
      </c>
      <c r="H825" t="n">
        <v>2</v>
      </c>
      <c r="I825" t="n">
        <v>6</v>
      </c>
      <c r="J825" s="125" t="n">
        <v>3</v>
      </c>
      <c r="K825" s="125" t="n">
        <v>1.5</v>
      </c>
    </row>
    <row r="826" ht="15" customHeight="1">
      <c r="A826" t="n">
        <v>1</v>
      </c>
      <c r="B826" t="s">
        <v>551</v>
      </c>
      <c r="C826" t="n">
        <v>2024</v>
      </c>
      <c r="D826" t="s">
        <v>179</v>
      </c>
      <c r="E826" t="s">
        <v>194</v>
      </c>
      <c r="F826" t="s">
        <v>196</v>
      </c>
      <c r="G826" t="n">
        <v>4</v>
      </c>
      <c r="H826" t="n">
        <v>1</v>
      </c>
      <c r="I826" t="n">
        <v>1</v>
      </c>
      <c r="J826" s="125" t="n">
        <v>1</v>
      </c>
      <c r="K826" s="125" t="n">
        <v>0.25</v>
      </c>
    </row>
    <row r="827" ht="15" customHeight="1">
      <c r="A827" t="n">
        <v>2</v>
      </c>
      <c r="B827" t="s">
        <v>552</v>
      </c>
      <c r="C827" t="n">
        <v>2024</v>
      </c>
      <c r="D827" t="s">
        <v>179</v>
      </c>
      <c r="E827" t="s">
        <v>194</v>
      </c>
      <c r="F827" t="s">
        <v>196</v>
      </c>
      <c r="G827" t="n">
        <v>4</v>
      </c>
      <c r="H827" t="n">
        <v>2</v>
      </c>
      <c r="I827" t="n">
        <v>4</v>
      </c>
      <c r="J827" s="125" t="n">
        <v>2</v>
      </c>
      <c r="K827" s="125" t="n">
        <v>1</v>
      </c>
    </row>
    <row r="828" ht="15" customHeight="1">
      <c r="A828" t="n">
        <v>3</v>
      </c>
      <c r="B828" t="s">
        <v>553</v>
      </c>
      <c r="C828" t="n">
        <v>2024</v>
      </c>
      <c r="D828" t="s">
        <v>179</v>
      </c>
      <c r="E828" t="s">
        <v>194</v>
      </c>
      <c r="F828" t="s">
        <v>196</v>
      </c>
      <c r="G828" t="n">
        <v>4</v>
      </c>
      <c r="H828" t="n">
        <v>1</v>
      </c>
      <c r="I828" t="n">
        <v>1</v>
      </c>
      <c r="J828" s="125" t="n">
        <v>1</v>
      </c>
      <c r="K828" s="125" t="n">
        <v>0.25</v>
      </c>
    </row>
    <row r="829" ht="15" customHeight="1">
      <c r="A829" t="n">
        <v>4</v>
      </c>
      <c r="B829" t="s">
        <v>554</v>
      </c>
      <c r="C829" t="n">
        <v>2024</v>
      </c>
      <c r="D829" t="s">
        <v>179</v>
      </c>
      <c r="E829" t="s">
        <v>194</v>
      </c>
      <c r="F829" t="s">
        <v>196</v>
      </c>
      <c r="G829" t="n">
        <v>4</v>
      </c>
      <c r="H829" t="n">
        <v>1</v>
      </c>
      <c r="I829" t="n">
        <v>1</v>
      </c>
      <c r="J829" s="125" t="n">
        <v>1</v>
      </c>
      <c r="K829" s="125" t="n">
        <v>0.25</v>
      </c>
    </row>
    <row r="830" ht="15" customHeight="1">
      <c r="A830" t="n">
        <v>1</v>
      </c>
      <c r="B830" t="s">
        <v>551</v>
      </c>
      <c r="C830" t="n">
        <v>2024</v>
      </c>
      <c r="D830" t="s">
        <v>179</v>
      </c>
      <c r="E830" t="s">
        <v>194</v>
      </c>
      <c r="F830" t="s">
        <v>197</v>
      </c>
      <c r="G830" t="n">
        <v>4</v>
      </c>
      <c r="H830" t="n">
        <v>2</v>
      </c>
      <c r="I830" t="n">
        <v>2</v>
      </c>
      <c r="J830" s="125" t="n">
        <v>1</v>
      </c>
      <c r="K830" s="125" t="n">
        <v>0.5</v>
      </c>
    </row>
    <row r="831" ht="15" customHeight="1">
      <c r="A831" t="n">
        <v>2</v>
      </c>
      <c r="B831" t="s">
        <v>552</v>
      </c>
      <c r="C831" t="n">
        <v>2024</v>
      </c>
      <c r="D831" t="s">
        <v>179</v>
      </c>
      <c r="E831" t="s">
        <v>194</v>
      </c>
      <c r="F831" t="s">
        <v>197</v>
      </c>
      <c r="G831" t="n">
        <v>4</v>
      </c>
      <c r="H831" t="n">
        <v>1</v>
      </c>
      <c r="I831" t="n">
        <v>1</v>
      </c>
      <c r="J831" s="125" t="n">
        <v>1</v>
      </c>
      <c r="K831" s="125" t="n">
        <v>0.25</v>
      </c>
    </row>
    <row r="832" ht="15" customHeight="1">
      <c r="A832" t="n">
        <v>3</v>
      </c>
      <c r="B832" t="s">
        <v>553</v>
      </c>
      <c r="C832" t="n">
        <v>2024</v>
      </c>
      <c r="D832" t="s">
        <v>179</v>
      </c>
      <c r="E832" t="s">
        <v>194</v>
      </c>
      <c r="F832" t="s">
        <v>197</v>
      </c>
      <c r="G832" t="n">
        <v>4</v>
      </c>
      <c r="H832" t="n">
        <v>1</v>
      </c>
      <c r="I832" t="n">
        <v>1</v>
      </c>
      <c r="J832" s="125" t="n">
        <v>1</v>
      </c>
      <c r="K832" s="125" t="n">
        <v>0.25</v>
      </c>
    </row>
    <row r="833" ht="15" customHeight="1">
      <c r="A833" t="n">
        <v>1</v>
      </c>
      <c r="B833" t="s">
        <v>551</v>
      </c>
      <c r="C833" t="n">
        <v>2024</v>
      </c>
      <c r="D833" t="s">
        <v>179</v>
      </c>
      <c r="E833" t="s">
        <v>194</v>
      </c>
      <c r="F833" t="s">
        <v>195</v>
      </c>
      <c r="G833" t="n">
        <v>4</v>
      </c>
      <c r="H833" t="n">
        <v>2</v>
      </c>
      <c r="I833" t="n">
        <v>2</v>
      </c>
      <c r="J833" s="125" t="n">
        <v>1</v>
      </c>
      <c r="K833" s="125" t="n">
        <v>0.5</v>
      </c>
    </row>
    <row r="834" ht="15" customHeight="1">
      <c r="A834" t="n">
        <v>2</v>
      </c>
      <c r="B834" t="s">
        <v>552</v>
      </c>
      <c r="C834" t="n">
        <v>2024</v>
      </c>
      <c r="D834" t="s">
        <v>179</v>
      </c>
      <c r="E834" t="s">
        <v>194</v>
      </c>
      <c r="F834" t="s">
        <v>195</v>
      </c>
      <c r="G834" t="n">
        <v>4</v>
      </c>
      <c r="H834" t="n">
        <v>1</v>
      </c>
      <c r="I834" t="n">
        <v>1</v>
      </c>
      <c r="J834" s="125" t="n">
        <v>1</v>
      </c>
      <c r="K834" s="125" t="n">
        <v>0.25</v>
      </c>
    </row>
    <row r="835" ht="15" customHeight="1">
      <c r="A835" t="n">
        <v>3</v>
      </c>
      <c r="B835" t="s">
        <v>553</v>
      </c>
      <c r="C835" t="n">
        <v>2024</v>
      </c>
      <c r="D835" t="s">
        <v>179</v>
      </c>
      <c r="E835" t="s">
        <v>194</v>
      </c>
      <c r="F835" t="s">
        <v>195</v>
      </c>
      <c r="G835" t="n">
        <v>4</v>
      </c>
      <c r="H835" t="n">
        <v>1</v>
      </c>
      <c r="I835" t="n">
        <v>2</v>
      </c>
      <c r="J835" s="125" t="n">
        <v>2</v>
      </c>
      <c r="K835" s="125" t="n">
        <v>0.5</v>
      </c>
    </row>
    <row r="836" ht="15" customHeight="1">
      <c r="A836" t="n">
        <v>1</v>
      </c>
      <c r="B836" t="s">
        <v>551</v>
      </c>
      <c r="C836" t="n">
        <v>2024</v>
      </c>
      <c r="D836" t="s">
        <v>90</v>
      </c>
      <c r="E836" t="s">
        <v>119</v>
      </c>
      <c r="F836" t="s">
        <v>122</v>
      </c>
      <c r="G836" t="n">
        <v>6</v>
      </c>
      <c r="H836" t="n">
        <v>2</v>
      </c>
      <c r="I836" t="n">
        <v>7</v>
      </c>
      <c r="J836" s="125" t="n">
        <v>3.5</v>
      </c>
      <c r="K836" s="125" t="n">
        <v>1.16666666666667</v>
      </c>
    </row>
    <row r="837" ht="15" customHeight="1">
      <c r="A837" t="n">
        <v>3</v>
      </c>
      <c r="B837" t="s">
        <v>553</v>
      </c>
      <c r="C837" t="n">
        <v>2024</v>
      </c>
      <c r="D837" t="s">
        <v>179</v>
      </c>
      <c r="E837" t="s">
        <v>204</v>
      </c>
      <c r="F837" t="s">
        <v>416</v>
      </c>
      <c r="G837" t="n">
        <v>1</v>
      </c>
      <c r="H837" t="n">
        <v>1</v>
      </c>
      <c r="I837" t="n">
        <v>3</v>
      </c>
      <c r="J837" s="125" t="n">
        <v>3</v>
      </c>
      <c r="K837" s="125" t="n">
        <v>3</v>
      </c>
    </row>
    <row r="838" ht="15" customHeight="1">
      <c r="A838" t="n">
        <v>1</v>
      </c>
      <c r="B838" t="s">
        <v>551</v>
      </c>
      <c r="C838" t="n">
        <v>2024</v>
      </c>
      <c r="D838" t="s">
        <v>179</v>
      </c>
      <c r="E838" t="s">
        <v>204</v>
      </c>
      <c r="F838" t="s">
        <v>206</v>
      </c>
      <c r="G838" t="n">
        <v>1</v>
      </c>
      <c r="H838" t="n">
        <v>1</v>
      </c>
      <c r="I838" t="n">
        <v>1</v>
      </c>
      <c r="J838" s="125" t="n">
        <v>1</v>
      </c>
      <c r="K838" s="125" t="n">
        <v>1</v>
      </c>
    </row>
    <row r="839" ht="15" customHeight="1">
      <c r="A839" t="n">
        <v>2</v>
      </c>
      <c r="B839" t="s">
        <v>552</v>
      </c>
      <c r="C839" t="n">
        <v>2024</v>
      </c>
      <c r="D839" t="s">
        <v>179</v>
      </c>
      <c r="E839" t="s">
        <v>204</v>
      </c>
      <c r="F839" t="s">
        <v>206</v>
      </c>
      <c r="G839" t="n">
        <v>1</v>
      </c>
      <c r="H839" t="n">
        <v>1</v>
      </c>
      <c r="I839" t="n">
        <v>2</v>
      </c>
      <c r="J839" s="125" t="n">
        <v>2</v>
      </c>
      <c r="K839" s="125" t="n">
        <v>2</v>
      </c>
    </row>
    <row r="840" ht="15" customHeight="1">
      <c r="A840" t="n">
        <v>3</v>
      </c>
      <c r="B840" t="s">
        <v>553</v>
      </c>
      <c r="C840" t="n">
        <v>2024</v>
      </c>
      <c r="D840" t="s">
        <v>179</v>
      </c>
      <c r="E840" t="s">
        <v>204</v>
      </c>
      <c r="F840" t="s">
        <v>206</v>
      </c>
      <c r="G840" t="n">
        <v>1</v>
      </c>
      <c r="H840" t="n">
        <v>1</v>
      </c>
      <c r="I840" t="n">
        <v>4</v>
      </c>
      <c r="J840" s="125" t="n">
        <v>4</v>
      </c>
      <c r="K840" s="125" t="n">
        <v>4</v>
      </c>
    </row>
    <row r="841" ht="15" customHeight="1">
      <c r="A841" t="n">
        <v>4</v>
      </c>
      <c r="B841" t="s">
        <v>554</v>
      </c>
      <c r="C841" t="n">
        <v>2024</v>
      </c>
      <c r="D841" t="s">
        <v>179</v>
      </c>
      <c r="E841" t="s">
        <v>204</v>
      </c>
      <c r="F841" t="s">
        <v>206</v>
      </c>
      <c r="G841" t="n">
        <v>1</v>
      </c>
      <c r="H841" t="n">
        <v>1</v>
      </c>
      <c r="I841" t="n">
        <v>2</v>
      </c>
      <c r="J841" s="125" t="n">
        <v>2</v>
      </c>
      <c r="K841" s="125" t="n">
        <v>2</v>
      </c>
    </row>
    <row r="842" ht="15" customHeight="1">
      <c r="A842" t="n">
        <v>1</v>
      </c>
      <c r="B842" t="s">
        <v>551</v>
      </c>
      <c r="C842" t="n">
        <v>2024</v>
      </c>
      <c r="D842" t="s">
        <v>179</v>
      </c>
      <c r="E842" t="s">
        <v>204</v>
      </c>
      <c r="F842" t="s">
        <v>207</v>
      </c>
      <c r="G842" t="n">
        <v>1</v>
      </c>
      <c r="H842" t="n">
        <v>1</v>
      </c>
      <c r="I842" t="n">
        <v>2</v>
      </c>
      <c r="J842" s="125" t="n">
        <v>2</v>
      </c>
      <c r="K842" s="125" t="n">
        <v>2</v>
      </c>
    </row>
    <row r="843" ht="15" customHeight="1">
      <c r="A843" t="n">
        <v>2</v>
      </c>
      <c r="B843" t="s">
        <v>552</v>
      </c>
      <c r="C843" t="n">
        <v>2024</v>
      </c>
      <c r="D843" t="s">
        <v>179</v>
      </c>
      <c r="E843" t="s">
        <v>204</v>
      </c>
      <c r="F843" t="s">
        <v>207</v>
      </c>
      <c r="G843" t="n">
        <v>1</v>
      </c>
      <c r="H843" t="n">
        <v>1</v>
      </c>
      <c r="I843" t="n">
        <v>3</v>
      </c>
      <c r="J843" s="125" t="n">
        <v>3</v>
      </c>
      <c r="K843" s="125" t="n">
        <v>3</v>
      </c>
    </row>
    <row r="844" ht="15" customHeight="1">
      <c r="A844" t="n">
        <v>3</v>
      </c>
      <c r="B844" t="s">
        <v>553</v>
      </c>
      <c r="C844" t="n">
        <v>2024</v>
      </c>
      <c r="D844" t="s">
        <v>179</v>
      </c>
      <c r="E844" t="s">
        <v>204</v>
      </c>
      <c r="F844" t="s">
        <v>207</v>
      </c>
      <c r="G844" t="n">
        <v>1</v>
      </c>
      <c r="H844" t="n">
        <v>1</v>
      </c>
      <c r="I844" t="n">
        <v>1</v>
      </c>
      <c r="J844" s="125" t="n">
        <v>1</v>
      </c>
      <c r="K844" s="125" t="n">
        <v>1</v>
      </c>
    </row>
    <row r="845" ht="15" customHeight="1">
      <c r="A845" t="n">
        <v>4</v>
      </c>
      <c r="B845" t="s">
        <v>554</v>
      </c>
      <c r="C845" t="n">
        <v>2024</v>
      </c>
      <c r="D845" t="s">
        <v>179</v>
      </c>
      <c r="E845" t="s">
        <v>204</v>
      </c>
      <c r="F845" t="s">
        <v>207</v>
      </c>
      <c r="G845" t="n">
        <v>1</v>
      </c>
      <c r="H845" t="n">
        <v>1</v>
      </c>
      <c r="I845" t="n">
        <v>4</v>
      </c>
      <c r="J845" s="125" t="n">
        <v>4</v>
      </c>
      <c r="K845" s="125" t="n">
        <v>4</v>
      </c>
    </row>
    <row r="846" ht="15" customHeight="1">
      <c r="A846" t="n">
        <v>1</v>
      </c>
      <c r="B846" t="s">
        <v>551</v>
      </c>
      <c r="C846" t="n">
        <v>2024</v>
      </c>
      <c r="D846" t="s">
        <v>179</v>
      </c>
      <c r="E846" t="s">
        <v>204</v>
      </c>
      <c r="F846" t="s">
        <v>205</v>
      </c>
      <c r="G846" t="n">
        <v>1</v>
      </c>
      <c r="H846" t="n">
        <v>1</v>
      </c>
      <c r="I846" t="n">
        <v>2</v>
      </c>
      <c r="J846" s="125" t="n">
        <v>2</v>
      </c>
      <c r="K846" s="125" t="n">
        <v>2</v>
      </c>
    </row>
    <row r="847" ht="15" customHeight="1">
      <c r="A847" t="n">
        <v>2</v>
      </c>
      <c r="B847" t="s">
        <v>552</v>
      </c>
      <c r="C847" t="n">
        <v>2024</v>
      </c>
      <c r="D847" t="s">
        <v>179</v>
      </c>
      <c r="E847" t="s">
        <v>204</v>
      </c>
      <c r="F847" t="s">
        <v>205</v>
      </c>
      <c r="G847" t="n">
        <v>1</v>
      </c>
      <c r="H847" t="n">
        <v>1</v>
      </c>
      <c r="I847" t="n">
        <v>5</v>
      </c>
      <c r="J847" s="125" t="n">
        <v>5</v>
      </c>
      <c r="K847" s="125" t="n">
        <v>5</v>
      </c>
    </row>
    <row r="848" ht="15" customHeight="1">
      <c r="A848" t="n">
        <v>3</v>
      </c>
      <c r="B848" t="s">
        <v>553</v>
      </c>
      <c r="C848" t="n">
        <v>2024</v>
      </c>
      <c r="D848" t="s">
        <v>179</v>
      </c>
      <c r="E848" t="s">
        <v>204</v>
      </c>
      <c r="F848" t="s">
        <v>205</v>
      </c>
      <c r="G848" t="n">
        <v>1</v>
      </c>
      <c r="H848" t="n">
        <v>1</v>
      </c>
      <c r="I848" t="n">
        <v>3</v>
      </c>
      <c r="J848" s="125" t="n">
        <v>3</v>
      </c>
      <c r="K848" s="125" t="n">
        <v>3</v>
      </c>
    </row>
    <row r="849" ht="15" customHeight="1">
      <c r="A849" t="n">
        <v>4</v>
      </c>
      <c r="B849" t="s">
        <v>554</v>
      </c>
      <c r="C849" t="n">
        <v>2024</v>
      </c>
      <c r="D849" t="s">
        <v>179</v>
      </c>
      <c r="E849" t="s">
        <v>204</v>
      </c>
      <c r="F849" t="s">
        <v>205</v>
      </c>
      <c r="G849" t="n">
        <v>1</v>
      </c>
      <c r="H849" t="n">
        <v>1</v>
      </c>
      <c r="I849" t="n">
        <v>3</v>
      </c>
      <c r="J849" s="125" t="n">
        <v>3</v>
      </c>
      <c r="K849" s="125" t="n">
        <v>3</v>
      </c>
    </row>
    <row r="850" ht="15" customHeight="1">
      <c r="A850" t="n">
        <v>1</v>
      </c>
      <c r="B850" t="s">
        <v>551</v>
      </c>
      <c r="C850" t="n">
        <v>2024</v>
      </c>
      <c r="D850" t="s">
        <v>90</v>
      </c>
      <c r="E850" t="s">
        <v>138</v>
      </c>
      <c r="F850" t="s">
        <v>139</v>
      </c>
      <c r="G850" t="n">
        <v>4</v>
      </c>
      <c r="H850" t="n">
        <v>1</v>
      </c>
      <c r="I850" t="n">
        <v>2</v>
      </c>
      <c r="J850" s="125" t="n">
        <v>2</v>
      </c>
      <c r="K850" s="125" t="n">
        <v>0.5</v>
      </c>
    </row>
    <row r="851" ht="15" customHeight="1">
      <c r="A851" t="n">
        <v>3</v>
      </c>
      <c r="B851" t="s">
        <v>553</v>
      </c>
      <c r="C851" t="n">
        <v>2024</v>
      </c>
      <c r="D851" t="s">
        <v>90</v>
      </c>
      <c r="E851" t="s">
        <v>138</v>
      </c>
      <c r="F851" t="s">
        <v>139</v>
      </c>
      <c r="G851" t="n">
        <v>4</v>
      </c>
      <c r="H851" t="n">
        <v>2</v>
      </c>
      <c r="I851" t="n">
        <v>5</v>
      </c>
      <c r="J851" s="125" t="n">
        <v>2.5</v>
      </c>
      <c r="K851" s="125" t="n">
        <v>1.25</v>
      </c>
    </row>
    <row r="852" ht="15" customHeight="1">
      <c r="A852" t="n">
        <v>1</v>
      </c>
      <c r="B852" t="s">
        <v>551</v>
      </c>
      <c r="C852" t="n">
        <v>2024</v>
      </c>
      <c r="D852" t="s">
        <v>90</v>
      </c>
      <c r="E852" t="s">
        <v>138</v>
      </c>
      <c r="F852" t="s">
        <v>142</v>
      </c>
      <c r="G852" t="n">
        <v>5</v>
      </c>
      <c r="H852" t="n">
        <v>1</v>
      </c>
      <c r="I852" t="n">
        <v>1</v>
      </c>
      <c r="J852" s="125" t="n">
        <v>1</v>
      </c>
      <c r="K852" s="125" t="n">
        <v>0.2</v>
      </c>
    </row>
    <row r="853" ht="15" customHeight="1">
      <c r="A853" t="n">
        <v>3</v>
      </c>
      <c r="B853" t="s">
        <v>553</v>
      </c>
      <c r="C853" t="n">
        <v>2024</v>
      </c>
      <c r="D853" t="s">
        <v>90</v>
      </c>
      <c r="E853" t="s">
        <v>138</v>
      </c>
      <c r="F853" t="s">
        <v>142</v>
      </c>
      <c r="G853" t="n">
        <v>5</v>
      </c>
      <c r="H853" t="n">
        <v>3</v>
      </c>
      <c r="I853" t="n">
        <v>10</v>
      </c>
      <c r="J853" s="125" t="n">
        <v>3.33333333333333</v>
      </c>
      <c r="K853" s="125" t="n">
        <v>2</v>
      </c>
    </row>
    <row r="854" ht="15" customHeight="1">
      <c r="A854" t="n">
        <v>1</v>
      </c>
      <c r="B854" t="s">
        <v>551</v>
      </c>
      <c r="C854" t="n">
        <v>2024</v>
      </c>
      <c r="D854" t="s">
        <v>90</v>
      </c>
      <c r="E854" t="s">
        <v>138</v>
      </c>
      <c r="F854" t="s">
        <v>140</v>
      </c>
      <c r="G854" t="n">
        <v>5</v>
      </c>
      <c r="H854" t="n">
        <v>1</v>
      </c>
      <c r="I854" t="n">
        <v>1</v>
      </c>
      <c r="J854" s="125" t="n">
        <v>1</v>
      </c>
      <c r="K854" s="125" t="n">
        <v>0.2</v>
      </c>
    </row>
    <row r="855" ht="15" customHeight="1">
      <c r="A855" t="n">
        <v>3</v>
      </c>
      <c r="B855" t="s">
        <v>553</v>
      </c>
      <c r="C855" t="n">
        <v>2024</v>
      </c>
      <c r="D855" t="s">
        <v>90</v>
      </c>
      <c r="E855" t="s">
        <v>138</v>
      </c>
      <c r="F855" t="s">
        <v>140</v>
      </c>
      <c r="G855" t="n">
        <v>5</v>
      </c>
      <c r="H855" t="n">
        <v>2</v>
      </c>
      <c r="I855" t="n">
        <v>3</v>
      </c>
      <c r="J855" s="125" t="n">
        <v>1.5</v>
      </c>
      <c r="K855" s="125" t="n">
        <v>0.6</v>
      </c>
    </row>
    <row r="856" ht="15" customHeight="1">
      <c r="A856" t="n">
        <v>1</v>
      </c>
      <c r="B856" t="s">
        <v>551</v>
      </c>
      <c r="C856" t="n">
        <v>2024</v>
      </c>
      <c r="D856" t="s">
        <v>75</v>
      </c>
      <c r="E856"/>
      <c r="F856" t="s">
        <v>78</v>
      </c>
      <c r="G856" t="n">
        <v>7</v>
      </c>
      <c r="H856" t="n">
        <v>6</v>
      </c>
      <c r="I856" t="n">
        <v>44</v>
      </c>
      <c r="J856" s="125" t="n">
        <v>7.33333333333333</v>
      </c>
      <c r="K856" s="125" t="n">
        <v>6.28571428571429</v>
      </c>
    </row>
    <row r="857" ht="15" customHeight="1">
      <c r="A857" t="n">
        <v>2</v>
      </c>
      <c r="B857" t="s">
        <v>552</v>
      </c>
      <c r="C857" t="n">
        <v>2024</v>
      </c>
      <c r="D857" t="s">
        <v>75</v>
      </c>
      <c r="E857"/>
      <c r="F857" t="s">
        <v>78</v>
      </c>
      <c r="G857" t="n">
        <v>7</v>
      </c>
      <c r="H857" t="n">
        <v>5</v>
      </c>
      <c r="I857" t="n">
        <v>48</v>
      </c>
      <c r="J857" s="125" t="n">
        <v>9.6</v>
      </c>
      <c r="K857" s="125" t="n">
        <v>6.85714285714286</v>
      </c>
    </row>
    <row r="858" ht="15" customHeight="1">
      <c r="A858" t="n">
        <v>3</v>
      </c>
      <c r="B858" t="s">
        <v>553</v>
      </c>
      <c r="C858" t="n">
        <v>2024</v>
      </c>
      <c r="D858" t="s">
        <v>75</v>
      </c>
      <c r="E858"/>
      <c r="F858" t="s">
        <v>78</v>
      </c>
      <c r="G858" t="n">
        <v>7</v>
      </c>
      <c r="H858" t="n">
        <v>5</v>
      </c>
      <c r="I858" t="n">
        <v>39</v>
      </c>
      <c r="J858" s="125" t="n">
        <v>7.8</v>
      </c>
      <c r="K858" s="125" t="n">
        <v>5.57142857142857</v>
      </c>
    </row>
    <row r="859" ht="15" customHeight="1">
      <c r="A859" t="n">
        <v>4</v>
      </c>
      <c r="B859" t="s">
        <v>554</v>
      </c>
      <c r="C859" t="n">
        <v>2024</v>
      </c>
      <c r="D859" t="s">
        <v>75</v>
      </c>
      <c r="E859"/>
      <c r="F859" t="s">
        <v>78</v>
      </c>
      <c r="G859" t="n">
        <v>7</v>
      </c>
      <c r="H859" t="n">
        <v>5</v>
      </c>
      <c r="I859" t="n">
        <v>39</v>
      </c>
      <c r="J859" s="125" t="n">
        <v>7.8</v>
      </c>
      <c r="K859" s="125" t="n">
        <v>5.57142857142857</v>
      </c>
    </row>
    <row r="860" ht="15" customHeight="1">
      <c r="A860" t="n">
        <v>1</v>
      </c>
      <c r="B860" t="s">
        <v>551</v>
      </c>
      <c r="C860" t="n">
        <v>2024</v>
      </c>
      <c r="D860"/>
      <c r="E860"/>
      <c r="F860" t="s">
        <v>364</v>
      </c>
      <c r="G860" t="n">
        <v>22</v>
      </c>
      <c r="H860" t="n">
        <v>1</v>
      </c>
      <c r="I860" t="n">
        <v>8</v>
      </c>
      <c r="J860" s="125" t="n">
        <v>8</v>
      </c>
      <c r="K860" s="125" t="n">
        <v>0.363636363636364</v>
      </c>
    </row>
    <row r="861" ht="15" customHeight="1">
      <c r="A861" t="n">
        <v>2</v>
      </c>
      <c r="B861" t="s">
        <v>552</v>
      </c>
      <c r="C861" t="n">
        <v>2024</v>
      </c>
      <c r="D861"/>
      <c r="E861"/>
      <c r="F861" t="s">
        <v>364</v>
      </c>
      <c r="G861" t="n">
        <v>22</v>
      </c>
      <c r="H861" t="n">
        <v>2</v>
      </c>
      <c r="I861" t="n">
        <v>22</v>
      </c>
      <c r="J861" s="125" t="n">
        <v>11</v>
      </c>
      <c r="K861" s="125" t="n">
        <v>1</v>
      </c>
    </row>
    <row r="862" ht="15" customHeight="1">
      <c r="A862" t="n">
        <v>3</v>
      </c>
      <c r="B862" t="s">
        <v>553</v>
      </c>
      <c r="C862" t="n">
        <v>2024</v>
      </c>
      <c r="D862"/>
      <c r="E862"/>
      <c r="F862" t="s">
        <v>364</v>
      </c>
      <c r="G862" t="n">
        <v>22</v>
      </c>
      <c r="H862" t="n">
        <v>2</v>
      </c>
      <c r="I862" t="n">
        <v>8</v>
      </c>
      <c r="J862" s="125" t="n">
        <v>4</v>
      </c>
      <c r="K862" s="125" t="n">
        <v>0.363636363636364</v>
      </c>
    </row>
    <row r="863" ht="15" customHeight="1">
      <c r="A863" t="n">
        <v>4</v>
      </c>
      <c r="B863" t="s">
        <v>554</v>
      </c>
      <c r="C863" t="n">
        <v>2024</v>
      </c>
      <c r="D863"/>
      <c r="E863"/>
      <c r="F863" t="s">
        <v>364</v>
      </c>
      <c r="G863" t="n">
        <v>22</v>
      </c>
      <c r="H863" t="n">
        <v>3</v>
      </c>
      <c r="I863" t="n">
        <v>14</v>
      </c>
      <c r="J863" s="125" t="n">
        <v>4.66666666666667</v>
      </c>
      <c r="K863" s="125" t="n">
        <v>0.636363636363636</v>
      </c>
    </row>
    <row r="864" ht="15" customHeight="1">
      <c r="A864" t="n">
        <v>1</v>
      </c>
      <c r="B864" t="s">
        <v>551</v>
      </c>
      <c r="C864" t="n">
        <v>2024</v>
      </c>
      <c r="D864"/>
      <c r="E864"/>
      <c r="F864" t="s">
        <v>363</v>
      </c>
      <c r="G864" t="n">
        <v>3</v>
      </c>
      <c r="H864" t="n">
        <v>1</v>
      </c>
      <c r="I864" t="n">
        <v>36</v>
      </c>
      <c r="J864" s="125" t="n">
        <v>36</v>
      </c>
      <c r="K864" s="125" t="n">
        <v>12</v>
      </c>
    </row>
    <row r="865" ht="15" customHeight="1">
      <c r="A865" t="n">
        <v>2</v>
      </c>
      <c r="B865" t="s">
        <v>552</v>
      </c>
      <c r="C865" t="n">
        <v>2024</v>
      </c>
      <c r="D865"/>
      <c r="E865"/>
      <c r="F865" t="s">
        <v>363</v>
      </c>
      <c r="G865" t="n">
        <v>3</v>
      </c>
      <c r="H865" t="n">
        <v>1</v>
      </c>
      <c r="I865" t="n">
        <v>20</v>
      </c>
      <c r="J865" s="125" t="n">
        <v>20</v>
      </c>
      <c r="K865" s="125" t="n">
        <v>6.66666666666667</v>
      </c>
    </row>
    <row r="866" ht="15" customHeight="1">
      <c r="A866" t="n">
        <v>3</v>
      </c>
      <c r="B866" t="s">
        <v>553</v>
      </c>
      <c r="C866" t="n">
        <v>2024</v>
      </c>
      <c r="D866"/>
      <c r="E866"/>
      <c r="F866" t="s">
        <v>363</v>
      </c>
      <c r="G866" t="n">
        <v>3</v>
      </c>
      <c r="H866" t="n">
        <v>1</v>
      </c>
      <c r="I866" t="n">
        <v>39</v>
      </c>
      <c r="J866" s="125" t="n">
        <v>39</v>
      </c>
      <c r="K866" s="125" t="n">
        <v>13</v>
      </c>
    </row>
    <row r="867" ht="15" customHeight="1">
      <c r="A867" t="n">
        <v>4</v>
      </c>
      <c r="B867" t="s">
        <v>554</v>
      </c>
      <c r="C867" t="n">
        <v>2024</v>
      </c>
      <c r="D867"/>
      <c r="E867"/>
      <c r="F867" t="s">
        <v>363</v>
      </c>
      <c r="G867" t="n">
        <v>3</v>
      </c>
      <c r="H867" t="n">
        <v>1</v>
      </c>
      <c r="I867" t="n">
        <v>28</v>
      </c>
      <c r="J867" s="125" t="n">
        <v>28</v>
      </c>
      <c r="K867" s="125" t="n">
        <v>9.33333333333333</v>
      </c>
    </row>
    <row r="868" ht="15" customHeight="1">
      <c r="A868" t="n">
        <v>1</v>
      </c>
      <c r="B868" t="s">
        <v>551</v>
      </c>
      <c r="C868" t="n">
        <v>2024</v>
      </c>
      <c r="D868"/>
      <c r="E868"/>
      <c r="F868" t="s">
        <v>362</v>
      </c>
      <c r="G868" t="n">
        <v>2</v>
      </c>
      <c r="H868" t="n">
        <v>2</v>
      </c>
      <c r="I868" t="n">
        <v>22</v>
      </c>
      <c r="J868" s="125" t="n">
        <v>11</v>
      </c>
      <c r="K868" s="125" t="n">
        <v>11</v>
      </c>
    </row>
    <row r="869" ht="15" customHeight="1">
      <c r="A869" t="n">
        <v>2</v>
      </c>
      <c r="B869" t="s">
        <v>552</v>
      </c>
      <c r="C869" t="n">
        <v>2024</v>
      </c>
      <c r="D869"/>
      <c r="E869"/>
      <c r="F869" t="s">
        <v>362</v>
      </c>
      <c r="G869" t="n">
        <v>2</v>
      </c>
      <c r="H869" t="n">
        <v>2</v>
      </c>
      <c r="I869" t="n">
        <v>7</v>
      </c>
      <c r="J869" s="125" t="n">
        <v>3.5</v>
      </c>
      <c r="K869" s="125" t="n">
        <v>3.5</v>
      </c>
    </row>
    <row r="870" ht="15" customHeight="1">
      <c r="A870" t="n">
        <v>3</v>
      </c>
      <c r="B870" t="s">
        <v>553</v>
      </c>
      <c r="C870" t="n">
        <v>2024</v>
      </c>
      <c r="D870"/>
      <c r="E870"/>
      <c r="F870" t="s">
        <v>362</v>
      </c>
      <c r="G870" t="n">
        <v>2</v>
      </c>
      <c r="H870" t="n">
        <v>2</v>
      </c>
      <c r="I870" t="n">
        <v>18</v>
      </c>
      <c r="J870" s="125" t="n">
        <v>9</v>
      </c>
      <c r="K870" s="125" t="n">
        <v>9</v>
      </c>
    </row>
    <row r="871" ht="15" customHeight="1">
      <c r="A871" t="n">
        <v>4</v>
      </c>
      <c r="B871" t="s">
        <v>554</v>
      </c>
      <c r="C871" t="n">
        <v>2024</v>
      </c>
      <c r="D871"/>
      <c r="E871"/>
      <c r="F871" t="s">
        <v>362</v>
      </c>
      <c r="G871" t="n">
        <v>2</v>
      </c>
      <c r="H871" t="n">
        <v>2</v>
      </c>
      <c r="I871" t="n">
        <v>13</v>
      </c>
      <c r="J871" s="125" t="n">
        <v>6.5</v>
      </c>
      <c r="K871" s="125" t="n">
        <v>6.5</v>
      </c>
    </row>
    <row r="872" ht="15" customHeight="1">
      <c r="A872" t="n">
        <v>1</v>
      </c>
      <c r="B872" t="s">
        <v>551</v>
      </c>
      <c r="C872" t="n">
        <v>2024</v>
      </c>
      <c r="D872"/>
      <c r="E872"/>
      <c r="F872" t="s">
        <v>365</v>
      </c>
      <c r="G872" t="n">
        <v>4</v>
      </c>
      <c r="H872" t="n">
        <v>3</v>
      </c>
      <c r="I872" t="n">
        <v>27</v>
      </c>
      <c r="J872" s="125" t="n">
        <v>9</v>
      </c>
      <c r="K872" s="125" t="n">
        <v>6.75</v>
      </c>
    </row>
    <row r="873" ht="15" customHeight="1">
      <c r="A873" t="n">
        <v>2</v>
      </c>
      <c r="B873" t="s">
        <v>552</v>
      </c>
      <c r="C873" t="n">
        <v>2024</v>
      </c>
      <c r="D873"/>
      <c r="E873"/>
      <c r="F873" t="s">
        <v>365</v>
      </c>
      <c r="G873" t="n">
        <v>4</v>
      </c>
      <c r="H873" t="n">
        <v>3</v>
      </c>
      <c r="I873" t="n">
        <v>19</v>
      </c>
      <c r="J873" s="125" t="n">
        <v>6.33333333333333</v>
      </c>
      <c r="K873" s="125" t="n">
        <v>4.75</v>
      </c>
    </row>
    <row r="874" ht="15" customHeight="1">
      <c r="A874" t="n">
        <v>3</v>
      </c>
      <c r="B874" t="s">
        <v>553</v>
      </c>
      <c r="C874" t="n">
        <v>2024</v>
      </c>
      <c r="D874"/>
      <c r="E874"/>
      <c r="F874" t="s">
        <v>365</v>
      </c>
      <c r="G874" t="n">
        <v>4</v>
      </c>
      <c r="H874" t="n">
        <v>2</v>
      </c>
      <c r="I874" t="n">
        <v>15</v>
      </c>
      <c r="J874" s="125" t="n">
        <v>7.5</v>
      </c>
      <c r="K874" s="125" t="n">
        <v>3.75</v>
      </c>
    </row>
    <row r="875" ht="15" customHeight="1">
      <c r="A875" t="n">
        <v>4</v>
      </c>
      <c r="B875" t="s">
        <v>554</v>
      </c>
      <c r="C875" t="n">
        <v>2024</v>
      </c>
      <c r="D875"/>
      <c r="E875"/>
      <c r="F875" t="s">
        <v>365</v>
      </c>
      <c r="G875" t="n">
        <v>4</v>
      </c>
      <c r="H875" t="n">
        <v>2</v>
      </c>
      <c r="I875" t="n">
        <v>14</v>
      </c>
      <c r="J875" s="125" t="n">
        <v>7</v>
      </c>
      <c r="K875" s="125" t="n">
        <v>3.5</v>
      </c>
    </row>
    <row r="876" ht="15" customHeight="1">
      <c r="A876" t="n">
        <v>2</v>
      </c>
      <c r="B876" t="s">
        <v>552</v>
      </c>
      <c r="C876" t="n">
        <v>2024</v>
      </c>
      <c r="D876"/>
      <c r="E876"/>
      <c r="F876" t="s">
        <v>400</v>
      </c>
      <c r="G876" t="n">
        <v>3</v>
      </c>
      <c r="H876" t="n">
        <v>1</v>
      </c>
      <c r="I876" t="n">
        <v>1</v>
      </c>
      <c r="J876" s="125" t="n">
        <v>1</v>
      </c>
      <c r="K876" s="125" t="n">
        <v>0.333333333333333</v>
      </c>
    </row>
    <row r="877" ht="15" customHeight="1">
      <c r="A877" t="n">
        <v>3</v>
      </c>
      <c r="B877" t="s">
        <v>553</v>
      </c>
      <c r="C877" t="n">
        <v>2024</v>
      </c>
      <c r="D877"/>
      <c r="E877"/>
      <c r="F877" t="s">
        <v>400</v>
      </c>
      <c r="G877" t="n">
        <v>3</v>
      </c>
      <c r="H877" t="n">
        <v>2</v>
      </c>
      <c r="I877" t="n">
        <v>11</v>
      </c>
      <c r="J877" s="125" t="n">
        <v>5.5</v>
      </c>
      <c r="K877" s="125" t="n">
        <v>3.66666666666667</v>
      </c>
    </row>
    <row r="878" ht="15" customHeight="1">
      <c r="A878" t="n">
        <v>4</v>
      </c>
      <c r="B878" t="s">
        <v>554</v>
      </c>
      <c r="C878" t="n">
        <v>2024</v>
      </c>
      <c r="D878"/>
      <c r="E878"/>
      <c r="F878" t="s">
        <v>400</v>
      </c>
      <c r="G878" t="n">
        <v>3</v>
      </c>
      <c r="H878" t="n">
        <v>1</v>
      </c>
      <c r="I878" t="n">
        <v>3</v>
      </c>
      <c r="J878" s="125" t="n">
        <v>3</v>
      </c>
      <c r="K878" s="125" t="n">
        <v>1</v>
      </c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88</v>
      </c>
      <c r="H456" s="37" t="n">
        <v>31</v>
      </c>
      <c r="I456" s="133" t="n">
        <v>27</v>
      </c>
      <c r="J456" s="37" t="n">
        <v>11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19</v>
      </c>
      <c r="J458" s="37" t="n">
        <v>14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9</v>
      </c>
      <c r="J459" s="37" t="n">
        <v>5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52</v>
      </c>
      <c r="H464" s="37" t="n">
        <v>25</v>
      </c>
      <c r="I464" s="133" t="n">
        <v>9</v>
      </c>
      <c r="J464" s="37" t="n">
        <v>6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8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12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9</v>
      </c>
      <c r="H493" s="37" t="n">
        <v>9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3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3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8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3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3</v>
      </c>
      <c r="J588" t="n">
        <v>3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57</v>
      </c>
      <c r="H618" t="n">
        <v>35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14</v>
      </c>
      <c r="J652" t="n">
        <v>7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43</v>
      </c>
      <c r="J653" t="n">
        <v>27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8</v>
      </c>
      <c r="J689" t="n">
        <v>5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8</v>
      </c>
      <c r="J691" t="n">
        <v>5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429</v>
      </c>
      <c r="C695" t="n">
        <v>2024</v>
      </c>
      <c r="D695" t="s">
        <v>75</v>
      </c>
      <c r="E695"/>
      <c r="F695" t="s">
        <v>84</v>
      </c>
      <c r="G695" t="n">
        <v>8</v>
      </c>
      <c r="H695" t="n">
        <v>6</v>
      </c>
      <c r="I695" t="n">
        <v>4</v>
      </c>
      <c r="J695" t="n">
        <v>2</v>
      </c>
    </row>
    <row r="696">
      <c r="A696" t="n">
        <v>4</v>
      </c>
      <c r="B696" t="s">
        <v>429</v>
      </c>
      <c r="C696" t="n">
        <v>2024</v>
      </c>
      <c r="D696" t="s">
        <v>75</v>
      </c>
      <c r="E696"/>
      <c r="F696" t="s">
        <v>87</v>
      </c>
      <c r="G696" t="n">
        <v>60</v>
      </c>
      <c r="H696" t="n">
        <v>20</v>
      </c>
      <c r="I696" t="n">
        <v>17</v>
      </c>
      <c r="J696" t="n">
        <v>9</v>
      </c>
    </row>
    <row r="697">
      <c r="A697" t="n">
        <v>4</v>
      </c>
      <c r="B697" t="s">
        <v>429</v>
      </c>
      <c r="C697" t="n">
        <v>2024</v>
      </c>
      <c r="D697" t="s">
        <v>75</v>
      </c>
      <c r="E697"/>
      <c r="F697" t="s">
        <v>88</v>
      </c>
      <c r="G697" t="n">
        <v>19</v>
      </c>
      <c r="H697" t="n">
        <v>7</v>
      </c>
      <c r="I697" t="n">
        <v>2</v>
      </c>
      <c r="J697" t="n">
        <v>1</v>
      </c>
    </row>
    <row r="698">
      <c r="A698" t="n">
        <v>4</v>
      </c>
      <c r="B698" t="s">
        <v>429</v>
      </c>
      <c r="C698" t="n">
        <v>2024</v>
      </c>
      <c r="D698" t="s">
        <v>75</v>
      </c>
      <c r="E698"/>
      <c r="F698" t="s">
        <v>85</v>
      </c>
      <c r="G698" t="n">
        <v>48</v>
      </c>
      <c r="H698" t="n">
        <v>17</v>
      </c>
      <c r="I698" t="n">
        <v>9</v>
      </c>
      <c r="J698" t="n">
        <v>6</v>
      </c>
    </row>
    <row r="699">
      <c r="A699" t="n">
        <v>4</v>
      </c>
      <c r="B699" t="s">
        <v>429</v>
      </c>
      <c r="C699" t="n">
        <v>2024</v>
      </c>
      <c r="D699" t="s">
        <v>75</v>
      </c>
      <c r="E699"/>
      <c r="F699" t="s">
        <v>86</v>
      </c>
      <c r="G699" t="n">
        <v>28</v>
      </c>
      <c r="H699" t="n">
        <v>12</v>
      </c>
      <c r="I699" t="n">
        <v>8</v>
      </c>
      <c r="J699" t="n">
        <v>3</v>
      </c>
    </row>
    <row r="700">
      <c r="A700" t="n">
        <v>4</v>
      </c>
      <c r="B700" t="s">
        <v>429</v>
      </c>
      <c r="C700" t="n">
        <v>2024</v>
      </c>
      <c r="D700" t="s">
        <v>75</v>
      </c>
      <c r="E700"/>
      <c r="F700" t="s">
        <v>79</v>
      </c>
      <c r="G700" t="n">
        <v>27</v>
      </c>
      <c r="H700" t="n">
        <v>16</v>
      </c>
      <c r="I700" t="n">
        <v>5</v>
      </c>
      <c r="J700" t="n">
        <v>4</v>
      </c>
    </row>
    <row r="701">
      <c r="A701" t="n">
        <v>4</v>
      </c>
      <c r="B701" t="s">
        <v>429</v>
      </c>
      <c r="C701" t="n">
        <v>2024</v>
      </c>
      <c r="D701" t="s">
        <v>75</v>
      </c>
      <c r="E701"/>
      <c r="F701" t="s">
        <v>76</v>
      </c>
      <c r="G701" t="n">
        <v>14</v>
      </c>
      <c r="H701" t="n">
        <v>7</v>
      </c>
      <c r="I701" t="n">
        <v>2</v>
      </c>
      <c r="J701" t="n">
        <v>2</v>
      </c>
    </row>
    <row r="702">
      <c r="A702" t="n">
        <v>4</v>
      </c>
      <c r="B702" t="s">
        <v>429</v>
      </c>
      <c r="C702" t="n">
        <v>2024</v>
      </c>
      <c r="D702" t="s">
        <v>75</v>
      </c>
      <c r="E702"/>
      <c r="F702" t="s">
        <v>80</v>
      </c>
      <c r="G702" t="n">
        <v>30</v>
      </c>
      <c r="H702" t="n">
        <v>15</v>
      </c>
      <c r="I702" t="n">
        <v>10</v>
      </c>
      <c r="J702" t="n">
        <v>8</v>
      </c>
    </row>
    <row r="703">
      <c r="A703" t="n">
        <v>4</v>
      </c>
      <c r="B703" t="s">
        <v>429</v>
      </c>
      <c r="C703" t="n">
        <v>2024</v>
      </c>
      <c r="D703" t="s">
        <v>75</v>
      </c>
      <c r="E703"/>
      <c r="F703" t="s">
        <v>81</v>
      </c>
      <c r="G703" t="n">
        <v>31</v>
      </c>
      <c r="H703" t="n">
        <v>16</v>
      </c>
      <c r="I703" t="n">
        <v>8</v>
      </c>
      <c r="J703" t="n">
        <v>5</v>
      </c>
    </row>
    <row r="704">
      <c r="A704" t="n">
        <v>4</v>
      </c>
      <c r="B704" t="s">
        <v>429</v>
      </c>
      <c r="C704" t="n">
        <v>2024</v>
      </c>
      <c r="D704" t="s">
        <v>75</v>
      </c>
      <c r="E704"/>
      <c r="F704" t="s">
        <v>83</v>
      </c>
      <c r="G704" t="n">
        <v>49</v>
      </c>
      <c r="H704" t="n">
        <v>24</v>
      </c>
      <c r="I704" t="n">
        <v>8</v>
      </c>
      <c r="J704" t="n">
        <v>2</v>
      </c>
    </row>
    <row r="705">
      <c r="A705" t="n">
        <v>4</v>
      </c>
      <c r="B705" t="s">
        <v>429</v>
      </c>
      <c r="C705" t="n">
        <v>2024</v>
      </c>
      <c r="D705" t="s">
        <v>90</v>
      </c>
      <c r="E705" t="s">
        <v>130</v>
      </c>
      <c r="F705" t="s">
        <v>132</v>
      </c>
      <c r="G705" t="n">
        <v>1</v>
      </c>
      <c r="H705" t="n">
        <v>0</v>
      </c>
      <c r="I705" t="n">
        <v>0</v>
      </c>
      <c r="J705" t="n">
        <v>0</v>
      </c>
    </row>
    <row r="706">
      <c r="A706" t="n">
        <v>4</v>
      </c>
      <c r="B706" t="s">
        <v>429</v>
      </c>
      <c r="C706" t="n">
        <v>2024</v>
      </c>
      <c r="D706" t="s">
        <v>90</v>
      </c>
      <c r="E706" t="s">
        <v>130</v>
      </c>
      <c r="F706" t="s">
        <v>137</v>
      </c>
      <c r="G706" t="n">
        <v>2</v>
      </c>
      <c r="H706" t="n">
        <v>2</v>
      </c>
      <c r="I706" t="n">
        <v>2</v>
      </c>
      <c r="J706" t="n">
        <v>1</v>
      </c>
    </row>
    <row r="707">
      <c r="A707" t="n">
        <v>4</v>
      </c>
      <c r="B707" t="s">
        <v>429</v>
      </c>
      <c r="C707" t="n">
        <v>2024</v>
      </c>
      <c r="D707" t="s">
        <v>90</v>
      </c>
      <c r="E707" t="s">
        <v>130</v>
      </c>
      <c r="F707" t="s">
        <v>136</v>
      </c>
      <c r="G707" t="n">
        <v>2</v>
      </c>
      <c r="H707" t="n">
        <v>1</v>
      </c>
      <c r="I707" t="n">
        <v>1</v>
      </c>
      <c r="J707" t="n">
        <v>0</v>
      </c>
    </row>
    <row r="708">
      <c r="A708" t="n">
        <v>4</v>
      </c>
      <c r="B708" t="s">
        <v>429</v>
      </c>
      <c r="C708" t="n">
        <v>2024</v>
      </c>
      <c r="D708" t="s">
        <v>90</v>
      </c>
      <c r="E708"/>
      <c r="F708" t="s">
        <v>165</v>
      </c>
      <c r="G708" t="n">
        <v>1</v>
      </c>
      <c r="H708" t="n">
        <v>0</v>
      </c>
      <c r="I708" t="n">
        <v>0</v>
      </c>
      <c r="J708" t="n">
        <v>0</v>
      </c>
    </row>
    <row r="709">
      <c r="A709" t="n">
        <v>4</v>
      </c>
      <c r="B709" t="s">
        <v>429</v>
      </c>
      <c r="C709" t="n">
        <v>2024</v>
      </c>
      <c r="D709" t="s">
        <v>90</v>
      </c>
      <c r="E709" t="s">
        <v>119</v>
      </c>
      <c r="F709" t="s">
        <v>121</v>
      </c>
      <c r="G709" t="n">
        <v>2</v>
      </c>
      <c r="H709" t="n">
        <v>1</v>
      </c>
      <c r="I709" t="n">
        <v>0</v>
      </c>
      <c r="J709" t="n">
        <v>0</v>
      </c>
    </row>
    <row r="710">
      <c r="A710" t="n">
        <v>4</v>
      </c>
      <c r="B710" t="s">
        <v>429</v>
      </c>
      <c r="C710" t="n">
        <v>2024</v>
      </c>
      <c r="D710" t="s">
        <v>90</v>
      </c>
      <c r="E710" t="s">
        <v>111</v>
      </c>
      <c r="F710" t="s">
        <v>112</v>
      </c>
      <c r="G710" t="n">
        <v>1</v>
      </c>
      <c r="H710" t="n">
        <v>1</v>
      </c>
      <c r="I710" t="n">
        <v>1</v>
      </c>
      <c r="J710" t="n">
        <v>0</v>
      </c>
    </row>
    <row r="711">
      <c r="A711" t="n">
        <v>4</v>
      </c>
      <c r="B711" t="s">
        <v>429</v>
      </c>
      <c r="C711" t="n">
        <v>2024</v>
      </c>
      <c r="D711" t="s">
        <v>90</v>
      </c>
      <c r="E711" t="s">
        <v>127</v>
      </c>
      <c r="F711" t="s">
        <v>369</v>
      </c>
      <c r="G711" t="n">
        <v>4</v>
      </c>
      <c r="H711" t="n">
        <v>4</v>
      </c>
      <c r="I711" t="n">
        <v>0</v>
      </c>
      <c r="J711" t="n">
        <v>0</v>
      </c>
    </row>
    <row r="712">
      <c r="A712" t="n">
        <v>4</v>
      </c>
      <c r="B712" t="s">
        <v>429</v>
      </c>
      <c r="C712" t="n">
        <v>2024</v>
      </c>
      <c r="D712" t="s">
        <v>90</v>
      </c>
      <c r="E712" t="s">
        <v>127</v>
      </c>
      <c r="F712" t="s">
        <v>129</v>
      </c>
      <c r="G712" t="n">
        <v>2</v>
      </c>
      <c r="H712" t="n">
        <v>1</v>
      </c>
      <c r="I712" t="n">
        <v>0</v>
      </c>
      <c r="J712" t="n">
        <v>0</v>
      </c>
    </row>
    <row r="713">
      <c r="A713" t="n">
        <v>4</v>
      </c>
      <c r="B713" t="s">
        <v>429</v>
      </c>
      <c r="C713" t="n">
        <v>2024</v>
      </c>
      <c r="D713" t="s">
        <v>179</v>
      </c>
      <c r="E713"/>
      <c r="F713" t="s">
        <v>236</v>
      </c>
      <c r="G713" t="n">
        <v>3</v>
      </c>
      <c r="H713" t="n">
        <v>2</v>
      </c>
      <c r="I713" t="n">
        <v>1</v>
      </c>
      <c r="J713" t="n">
        <v>1</v>
      </c>
    </row>
    <row r="714">
      <c r="A714" t="n">
        <v>4</v>
      </c>
      <c r="B714" t="s">
        <v>429</v>
      </c>
      <c r="C714" t="n">
        <v>2024</v>
      </c>
      <c r="D714" t="s">
        <v>179</v>
      </c>
      <c r="E714"/>
      <c r="F714" t="s">
        <v>235</v>
      </c>
      <c r="G714" t="n">
        <v>5</v>
      </c>
      <c r="H714" t="n">
        <v>2</v>
      </c>
      <c r="I714" t="n">
        <v>2</v>
      </c>
      <c r="J714" t="n">
        <v>2</v>
      </c>
    </row>
    <row r="715">
      <c r="A715" t="n">
        <v>4</v>
      </c>
      <c r="B715" t="s">
        <v>429</v>
      </c>
      <c r="C715" t="n">
        <v>2024</v>
      </c>
      <c r="D715" t="s">
        <v>179</v>
      </c>
      <c r="E715"/>
      <c r="F715" t="s">
        <v>238</v>
      </c>
      <c r="G715" t="n">
        <v>2</v>
      </c>
      <c r="H715" t="n">
        <v>0</v>
      </c>
      <c r="I715" t="n">
        <v>0</v>
      </c>
      <c r="J715" t="n">
        <v>0</v>
      </c>
    </row>
    <row r="716">
      <c r="A716" t="n">
        <v>4</v>
      </c>
      <c r="B716" t="s">
        <v>429</v>
      </c>
      <c r="C716" t="n">
        <v>2024</v>
      </c>
      <c r="D716" t="s">
        <v>179</v>
      </c>
      <c r="E716" t="s">
        <v>180</v>
      </c>
      <c r="F716" t="s">
        <v>181</v>
      </c>
      <c r="G716" t="n">
        <v>7</v>
      </c>
      <c r="H716" t="n">
        <v>3</v>
      </c>
      <c r="I716" t="n">
        <v>2</v>
      </c>
      <c r="J716" t="n">
        <v>1</v>
      </c>
    </row>
    <row r="717">
      <c r="A717" t="n">
        <v>4</v>
      </c>
      <c r="B717" t="s">
        <v>429</v>
      </c>
      <c r="C717" t="n">
        <v>2024</v>
      </c>
      <c r="D717" t="s">
        <v>179</v>
      </c>
      <c r="E717"/>
      <c r="F717" t="s">
        <v>231</v>
      </c>
      <c r="G717" t="n">
        <v>4</v>
      </c>
      <c r="H717" t="n">
        <v>3</v>
      </c>
      <c r="I717" t="n">
        <v>0</v>
      </c>
      <c r="J717" t="n">
        <v>0</v>
      </c>
    </row>
    <row r="718">
      <c r="A718" t="n">
        <v>4</v>
      </c>
      <c r="B718" t="s">
        <v>429</v>
      </c>
      <c r="C718" t="n">
        <v>2024</v>
      </c>
      <c r="D718" t="s">
        <v>179</v>
      </c>
      <c r="E718" t="s">
        <v>214</v>
      </c>
      <c r="F718" t="s">
        <v>215</v>
      </c>
      <c r="G718" t="n">
        <v>6</v>
      </c>
      <c r="H718" t="n">
        <v>2</v>
      </c>
      <c r="I718" t="n">
        <v>3</v>
      </c>
      <c r="J718" t="n">
        <v>0</v>
      </c>
    </row>
    <row r="719">
      <c r="A719" t="n">
        <v>4</v>
      </c>
      <c r="B719" t="s">
        <v>429</v>
      </c>
      <c r="C719" t="n">
        <v>2024</v>
      </c>
      <c r="D719" t="s">
        <v>179</v>
      </c>
      <c r="E719"/>
      <c r="F719" t="s">
        <v>230</v>
      </c>
      <c r="G719" t="n">
        <v>1</v>
      </c>
      <c r="H719" t="n">
        <v>1</v>
      </c>
      <c r="I719" t="n">
        <v>0</v>
      </c>
      <c r="J719" t="n">
        <v>0</v>
      </c>
    </row>
    <row r="720">
      <c r="A720" t="n">
        <v>4</v>
      </c>
      <c r="B720" t="s">
        <v>429</v>
      </c>
      <c r="C720" t="n">
        <v>2024</v>
      </c>
      <c r="D720" t="s">
        <v>179</v>
      </c>
      <c r="E720"/>
      <c r="F720" t="s">
        <v>229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429</v>
      </c>
      <c r="C721" t="n">
        <v>2024</v>
      </c>
      <c r="D721" t="s">
        <v>263</v>
      </c>
      <c r="E721"/>
      <c r="F721" t="s">
        <v>317</v>
      </c>
      <c r="G721" t="n">
        <v>13</v>
      </c>
      <c r="H721" t="n">
        <v>10</v>
      </c>
      <c r="I721" t="n">
        <v>3</v>
      </c>
      <c r="J721" t="n">
        <v>3</v>
      </c>
    </row>
    <row r="722">
      <c r="A722" t="n">
        <v>4</v>
      </c>
      <c r="B722" t="s">
        <v>429</v>
      </c>
      <c r="C722" t="n">
        <v>2024</v>
      </c>
      <c r="D722" t="s">
        <v>263</v>
      </c>
      <c r="E722" t="s">
        <v>299</v>
      </c>
      <c r="F722" t="s">
        <v>301</v>
      </c>
      <c r="G722" t="n">
        <v>16</v>
      </c>
      <c r="H722" t="n">
        <v>6</v>
      </c>
      <c r="I722" t="n">
        <v>4</v>
      </c>
      <c r="J722" t="n">
        <v>3</v>
      </c>
    </row>
    <row r="723">
      <c r="A723" t="n">
        <v>4</v>
      </c>
      <c r="B723" t="s">
        <v>429</v>
      </c>
      <c r="C723" t="n">
        <v>2024</v>
      </c>
      <c r="D723" t="s">
        <v>263</v>
      </c>
      <c r="E723"/>
      <c r="F723" t="s">
        <v>316</v>
      </c>
      <c r="G723" t="n">
        <v>5</v>
      </c>
      <c r="H723" t="n">
        <v>3</v>
      </c>
      <c r="I723" t="n">
        <v>0</v>
      </c>
      <c r="J723" t="n">
        <v>0</v>
      </c>
    </row>
    <row r="724">
      <c r="A724" t="n">
        <v>4</v>
      </c>
      <c r="B724" t="s">
        <v>429</v>
      </c>
      <c r="C724" t="n">
        <v>2024</v>
      </c>
      <c r="D724" t="s">
        <v>263</v>
      </c>
      <c r="E724"/>
      <c r="F724" t="s">
        <v>314</v>
      </c>
      <c r="G724" t="n">
        <v>11</v>
      </c>
      <c r="H724" t="n">
        <v>3</v>
      </c>
      <c r="I724" t="n">
        <v>2</v>
      </c>
      <c r="J724" t="n">
        <v>1</v>
      </c>
    </row>
    <row r="725">
      <c r="A725" t="n">
        <v>4</v>
      </c>
      <c r="B725" t="s">
        <v>429</v>
      </c>
      <c r="C725" t="n">
        <v>2024</v>
      </c>
      <c r="D725" t="s">
        <v>263</v>
      </c>
      <c r="E725" t="s">
        <v>283</v>
      </c>
      <c r="F725" t="s">
        <v>285</v>
      </c>
      <c r="G725" t="n">
        <v>11</v>
      </c>
      <c r="H725" t="n">
        <v>8</v>
      </c>
      <c r="I725" t="n">
        <v>3</v>
      </c>
      <c r="J725" t="n">
        <v>3</v>
      </c>
    </row>
    <row r="726">
      <c r="A726" t="n">
        <v>4</v>
      </c>
      <c r="B726" t="s">
        <v>429</v>
      </c>
      <c r="C726" t="n">
        <v>2024</v>
      </c>
      <c r="D726" t="s">
        <v>263</v>
      </c>
      <c r="E726"/>
      <c r="F726" t="s">
        <v>313</v>
      </c>
      <c r="G726" t="n">
        <v>4</v>
      </c>
      <c r="H726" t="n">
        <v>3</v>
      </c>
      <c r="I726" t="n">
        <v>2</v>
      </c>
      <c r="J726" t="n">
        <v>2</v>
      </c>
    </row>
    <row r="727">
      <c r="A727" t="n">
        <v>4</v>
      </c>
      <c r="B727" t="s">
        <v>429</v>
      </c>
      <c r="C727" t="n">
        <v>2024</v>
      </c>
      <c r="D727" t="s">
        <v>263</v>
      </c>
      <c r="E727" t="s">
        <v>267</v>
      </c>
      <c r="F727" t="s">
        <v>268</v>
      </c>
      <c r="G727" t="n">
        <v>7</v>
      </c>
      <c r="H727" t="n">
        <v>5</v>
      </c>
      <c r="I727" t="n">
        <v>1</v>
      </c>
      <c r="J727" t="n">
        <v>1</v>
      </c>
    </row>
    <row r="728">
      <c r="A728" t="n">
        <v>4</v>
      </c>
      <c r="B728" t="s">
        <v>429</v>
      </c>
      <c r="C728" t="n">
        <v>2024</v>
      </c>
      <c r="D728" t="s">
        <v>263</v>
      </c>
      <c r="E728"/>
      <c r="F728" t="s">
        <v>311</v>
      </c>
      <c r="G728" t="n">
        <v>4</v>
      </c>
      <c r="H728" t="n">
        <v>1</v>
      </c>
      <c r="I728" t="n">
        <v>0</v>
      </c>
      <c r="J728" t="n">
        <v>0</v>
      </c>
    </row>
    <row r="729">
      <c r="A729" t="n">
        <v>4</v>
      </c>
      <c r="B729" t="s">
        <v>429</v>
      </c>
      <c r="C729" t="n">
        <v>2024</v>
      </c>
      <c r="D729" t="s">
        <v>263</v>
      </c>
      <c r="E729" t="s">
        <v>287</v>
      </c>
      <c r="F729" t="s">
        <v>288</v>
      </c>
      <c r="G729" t="n">
        <v>6</v>
      </c>
      <c r="H729" t="n">
        <v>0</v>
      </c>
      <c r="I729" t="n">
        <v>0</v>
      </c>
      <c r="J729" t="n">
        <v>0</v>
      </c>
    </row>
    <row r="730">
      <c r="A730" t="n">
        <v>4</v>
      </c>
      <c r="B730" t="s">
        <v>429</v>
      </c>
      <c r="C730" t="n">
        <v>2024</v>
      </c>
      <c r="D730" t="s">
        <v>324</v>
      </c>
      <c r="E730"/>
      <c r="F730" t="s">
        <v>358</v>
      </c>
      <c r="G730" t="n">
        <v>7</v>
      </c>
      <c r="H730" t="n">
        <v>4</v>
      </c>
      <c r="I730" t="n">
        <v>3</v>
      </c>
      <c r="J730" t="n">
        <v>2</v>
      </c>
    </row>
    <row r="731">
      <c r="A731" t="n">
        <v>4</v>
      </c>
      <c r="B731" t="s">
        <v>429</v>
      </c>
      <c r="C731" t="n">
        <v>2024</v>
      </c>
      <c r="D731" t="s">
        <v>324</v>
      </c>
      <c r="E731" t="s">
        <v>328</v>
      </c>
      <c r="F731" t="s">
        <v>329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429</v>
      </c>
      <c r="C732" t="n">
        <v>2024</v>
      </c>
      <c r="D732" t="s">
        <v>324</v>
      </c>
      <c r="E732" t="s">
        <v>346</v>
      </c>
      <c r="F732" t="s">
        <v>347</v>
      </c>
      <c r="G732" t="n">
        <v>1</v>
      </c>
      <c r="H732" t="n">
        <v>0</v>
      </c>
      <c r="I732" t="n">
        <v>0</v>
      </c>
      <c r="J732" t="n">
        <v>0</v>
      </c>
    </row>
    <row r="733">
      <c r="A733" t="n">
        <v>4</v>
      </c>
      <c r="B733" t="s">
        <v>429</v>
      </c>
      <c r="C733" t="n">
        <v>2024</v>
      </c>
      <c r="D733" t="s">
        <v>324</v>
      </c>
      <c r="E733"/>
      <c r="F733" t="s">
        <v>355</v>
      </c>
      <c r="G733" t="n">
        <v>2</v>
      </c>
      <c r="H733" t="n">
        <v>1</v>
      </c>
      <c r="I733" t="n">
        <v>0</v>
      </c>
      <c r="J733" t="n">
        <v>0</v>
      </c>
    </row>
    <row r="734">
      <c r="A734" t="n">
        <v>4</v>
      </c>
      <c r="B734" t="s">
        <v>429</v>
      </c>
      <c r="C734" t="n">
        <v>2024</v>
      </c>
      <c r="D734" t="s">
        <v>324</v>
      </c>
      <c r="E734" t="s">
        <v>325</v>
      </c>
      <c r="F734" t="s">
        <v>326</v>
      </c>
      <c r="G734" t="n">
        <v>4</v>
      </c>
      <c r="H734" t="n">
        <v>2</v>
      </c>
      <c r="I734" t="n">
        <v>2</v>
      </c>
      <c r="J734" t="n">
        <v>1</v>
      </c>
    </row>
    <row r="735">
      <c r="A735" t="n">
        <v>4</v>
      </c>
      <c r="B735" t="s">
        <v>429</v>
      </c>
      <c r="C735" t="n">
        <v>2024</v>
      </c>
      <c r="D735" t="s">
        <v>324</v>
      </c>
      <c r="E735" t="s">
        <v>328</v>
      </c>
      <c r="F735" t="s">
        <v>330</v>
      </c>
      <c r="G735" t="n">
        <v>1</v>
      </c>
      <c r="H735" t="n">
        <v>0</v>
      </c>
      <c r="I735" t="n">
        <v>0</v>
      </c>
      <c r="J735" t="n">
        <v>0</v>
      </c>
    </row>
    <row r="736">
      <c r="A736" t="n">
        <v>4</v>
      </c>
      <c r="B736" t="s">
        <v>429</v>
      </c>
      <c r="C736" t="n">
        <v>2024</v>
      </c>
      <c r="D736" t="s">
        <v>247</v>
      </c>
      <c r="E736"/>
      <c r="F736" t="s">
        <v>258</v>
      </c>
      <c r="G736" t="n">
        <v>13</v>
      </c>
      <c r="H736" t="n">
        <v>3</v>
      </c>
      <c r="I736" t="n">
        <v>1</v>
      </c>
      <c r="J736" t="n">
        <v>1</v>
      </c>
    </row>
    <row r="737">
      <c r="A737" t="n">
        <v>4</v>
      </c>
      <c r="B737" t="s">
        <v>429</v>
      </c>
      <c r="C737" t="n">
        <v>2024</v>
      </c>
      <c r="D737" t="s">
        <v>247</v>
      </c>
      <c r="E737"/>
      <c r="F737" t="s">
        <v>260</v>
      </c>
      <c r="G737" t="n">
        <v>5</v>
      </c>
      <c r="H737" t="n">
        <v>0</v>
      </c>
      <c r="I737" t="n">
        <v>0</v>
      </c>
      <c r="J737" t="n">
        <v>0</v>
      </c>
    </row>
    <row r="738">
      <c r="A738" t="n">
        <v>4</v>
      </c>
      <c r="B738" t="s">
        <v>429</v>
      </c>
      <c r="C738" t="n">
        <v>2024</v>
      </c>
      <c r="D738" t="s">
        <v>247</v>
      </c>
      <c r="E738" t="s">
        <v>248</v>
      </c>
      <c r="F738" t="s">
        <v>249</v>
      </c>
      <c r="G738" t="n">
        <v>4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429</v>
      </c>
      <c r="C739" t="n">
        <v>2024</v>
      </c>
      <c r="D739" t="s">
        <v>247</v>
      </c>
      <c r="E739"/>
      <c r="F739" t="s">
        <v>257</v>
      </c>
      <c r="G739" t="n">
        <v>3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429</v>
      </c>
      <c r="C740" t="n">
        <v>2024</v>
      </c>
      <c r="D740" t="s">
        <v>247</v>
      </c>
      <c r="E740"/>
      <c r="F740" t="s">
        <v>259</v>
      </c>
      <c r="G740" t="n">
        <v>1</v>
      </c>
      <c r="H740" t="n">
        <v>1</v>
      </c>
      <c r="I740" t="n">
        <v>0</v>
      </c>
      <c r="J740" t="n">
        <v>0</v>
      </c>
    </row>
    <row r="741">
      <c r="A741" t="n">
        <v>4</v>
      </c>
      <c r="B741" t="s">
        <v>429</v>
      </c>
      <c r="C741" t="n">
        <v>2024</v>
      </c>
      <c r="D741" t="s">
        <v>90</v>
      </c>
      <c r="E741"/>
      <c r="F741" t="s">
        <v>169</v>
      </c>
      <c r="G741" t="n">
        <v>2</v>
      </c>
      <c r="H741" t="n">
        <v>1</v>
      </c>
      <c r="I741" t="n">
        <v>0</v>
      </c>
      <c r="J741" t="n">
        <v>0</v>
      </c>
    </row>
    <row r="742">
      <c r="A742" t="n">
        <v>4</v>
      </c>
      <c r="B742" t="s">
        <v>429</v>
      </c>
      <c r="C742" t="n">
        <v>2024</v>
      </c>
      <c r="D742" t="s">
        <v>90</v>
      </c>
      <c r="E742" t="s">
        <v>154</v>
      </c>
      <c r="F742" t="s">
        <v>156</v>
      </c>
      <c r="G742" t="n">
        <v>1</v>
      </c>
      <c r="H742" t="n">
        <v>0</v>
      </c>
      <c r="I742" t="n">
        <v>1</v>
      </c>
      <c r="J742" t="n">
        <v>0</v>
      </c>
    </row>
    <row r="743">
      <c r="A743" t="n">
        <v>4</v>
      </c>
      <c r="B743" t="s">
        <v>429</v>
      </c>
      <c r="C743" t="n">
        <v>2024</v>
      </c>
      <c r="D743" t="s">
        <v>90</v>
      </c>
      <c r="E743" t="s">
        <v>109</v>
      </c>
      <c r="F743" t="s">
        <v>110</v>
      </c>
      <c r="G743" t="n">
        <v>2</v>
      </c>
      <c r="H743" t="n">
        <v>2</v>
      </c>
      <c r="I743" t="n">
        <v>1</v>
      </c>
      <c r="J743" t="n">
        <v>1</v>
      </c>
    </row>
    <row r="744">
      <c r="A744" t="n">
        <v>4</v>
      </c>
      <c r="B744" t="s">
        <v>429</v>
      </c>
      <c r="C744" t="n">
        <v>2024</v>
      </c>
      <c r="D744" t="s">
        <v>90</v>
      </c>
      <c r="E744"/>
      <c r="F744" t="s">
        <v>166</v>
      </c>
      <c r="G744" t="n">
        <v>4</v>
      </c>
      <c r="H744" t="n">
        <v>3</v>
      </c>
      <c r="I744" t="n">
        <v>2</v>
      </c>
      <c r="J744" t="n">
        <v>0</v>
      </c>
    </row>
    <row r="745">
      <c r="A745" t="n">
        <v>4</v>
      </c>
      <c r="B745" t="s">
        <v>429</v>
      </c>
      <c r="C745" t="n">
        <v>2024</v>
      </c>
      <c r="D745" t="s">
        <v>179</v>
      </c>
      <c r="E745" t="s">
        <v>191</v>
      </c>
      <c r="F745" t="s">
        <v>192</v>
      </c>
      <c r="G745" t="n">
        <v>4</v>
      </c>
      <c r="H745" t="n">
        <v>3</v>
      </c>
      <c r="I745" t="n">
        <v>2</v>
      </c>
      <c r="J745" t="n">
        <v>1</v>
      </c>
    </row>
    <row r="746">
      <c r="A746" t="n">
        <v>4</v>
      </c>
      <c r="B746" t="s">
        <v>429</v>
      </c>
      <c r="C746" t="n">
        <v>2024</v>
      </c>
      <c r="D746" t="s">
        <v>90</v>
      </c>
      <c r="E746"/>
      <c r="F746" t="s">
        <v>168</v>
      </c>
      <c r="G746" t="n">
        <v>3</v>
      </c>
      <c r="H746" t="n">
        <v>1</v>
      </c>
      <c r="I746" t="n">
        <v>1</v>
      </c>
      <c r="J746" t="n">
        <v>1</v>
      </c>
    </row>
    <row r="747">
      <c r="A747" t="n">
        <v>4</v>
      </c>
      <c r="B747" t="s">
        <v>429</v>
      </c>
      <c r="C747" t="n">
        <v>2024</v>
      </c>
      <c r="D747" t="s">
        <v>179</v>
      </c>
      <c r="E747"/>
      <c r="F747" t="s">
        <v>241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429</v>
      </c>
      <c r="C748" t="n">
        <v>2024</v>
      </c>
      <c r="D748" t="s">
        <v>179</v>
      </c>
      <c r="E748"/>
      <c r="F748" t="s">
        <v>243</v>
      </c>
      <c r="G748" t="n">
        <v>5</v>
      </c>
      <c r="H748" t="n">
        <v>0</v>
      </c>
      <c r="I748" t="n">
        <v>0</v>
      </c>
      <c r="J748" t="n">
        <v>0</v>
      </c>
    </row>
    <row r="749">
      <c r="A749" t="n">
        <v>4</v>
      </c>
      <c r="B749" t="s">
        <v>429</v>
      </c>
      <c r="C749" t="n">
        <v>2024</v>
      </c>
      <c r="D749" t="s">
        <v>179</v>
      </c>
      <c r="E749" t="s">
        <v>208</v>
      </c>
      <c r="F749" t="s">
        <v>209</v>
      </c>
      <c r="G749" t="n">
        <v>5</v>
      </c>
      <c r="H749" t="n">
        <v>4</v>
      </c>
      <c r="I749" t="n">
        <v>2</v>
      </c>
      <c r="J749" t="n">
        <v>1</v>
      </c>
    </row>
    <row r="750">
      <c r="A750" t="n">
        <v>4</v>
      </c>
      <c r="B750" t="s">
        <v>429</v>
      </c>
      <c r="C750" t="n">
        <v>2024</v>
      </c>
      <c r="D750" t="s">
        <v>263</v>
      </c>
      <c r="E750" t="s">
        <v>279</v>
      </c>
      <c r="F750" t="s">
        <v>281</v>
      </c>
      <c r="G750" t="n">
        <v>3</v>
      </c>
      <c r="H750" t="n">
        <v>1</v>
      </c>
      <c r="I750" t="n">
        <v>0</v>
      </c>
      <c r="J750" t="n">
        <v>0</v>
      </c>
    </row>
    <row r="751">
      <c r="A751" t="n">
        <v>4</v>
      </c>
      <c r="B751" t="s">
        <v>429</v>
      </c>
      <c r="C751" t="n">
        <v>2024</v>
      </c>
      <c r="D751" t="s">
        <v>263</v>
      </c>
      <c r="E751" t="s">
        <v>295</v>
      </c>
      <c r="F751" t="s">
        <v>298</v>
      </c>
      <c r="G751" t="n">
        <v>2</v>
      </c>
      <c r="H751" t="n">
        <v>1</v>
      </c>
      <c r="I751" t="n">
        <v>0</v>
      </c>
      <c r="J751" t="n">
        <v>0</v>
      </c>
    </row>
    <row r="752">
      <c r="A752" t="n">
        <v>4</v>
      </c>
      <c r="B752" t="s">
        <v>429</v>
      </c>
      <c r="C752" t="n">
        <v>2024</v>
      </c>
      <c r="D752" t="s">
        <v>263</v>
      </c>
      <c r="E752"/>
      <c r="F752" t="s">
        <v>319</v>
      </c>
      <c r="G752" t="n">
        <v>2</v>
      </c>
      <c r="H752" t="n">
        <v>2</v>
      </c>
      <c r="I752" t="n">
        <v>0</v>
      </c>
      <c r="J752" t="n">
        <v>0</v>
      </c>
    </row>
    <row r="753">
      <c r="A753" t="n">
        <v>4</v>
      </c>
      <c r="B753" t="s">
        <v>429</v>
      </c>
      <c r="C753" t="n">
        <v>2024</v>
      </c>
      <c r="D753" t="s">
        <v>263</v>
      </c>
      <c r="E753"/>
      <c r="F753" t="s">
        <v>321</v>
      </c>
      <c r="G753" t="n">
        <v>4</v>
      </c>
      <c r="H753" t="n">
        <v>2</v>
      </c>
      <c r="I753" t="n">
        <v>0</v>
      </c>
      <c r="J753" t="n">
        <v>0</v>
      </c>
    </row>
    <row r="754">
      <c r="A754" t="n">
        <v>4</v>
      </c>
      <c r="B754" t="s">
        <v>429</v>
      </c>
      <c r="C754" t="n">
        <v>2024</v>
      </c>
      <c r="D754" t="s">
        <v>263</v>
      </c>
      <c r="E754" t="s">
        <v>295</v>
      </c>
      <c r="F754" t="s">
        <v>297</v>
      </c>
      <c r="G754" t="n">
        <v>4</v>
      </c>
      <c r="H754" t="n">
        <v>2</v>
      </c>
      <c r="I754" t="n">
        <v>1</v>
      </c>
      <c r="J754" t="n">
        <v>1</v>
      </c>
    </row>
    <row r="755">
      <c r="A755" t="n">
        <v>4</v>
      </c>
      <c r="B755" t="s">
        <v>429</v>
      </c>
      <c r="C755" t="n">
        <v>2024</v>
      </c>
      <c r="D755" t="s">
        <v>263</v>
      </c>
      <c r="E755" t="s">
        <v>279</v>
      </c>
      <c r="F755" t="s">
        <v>280</v>
      </c>
      <c r="G755" t="n">
        <v>3</v>
      </c>
      <c r="H755" t="n">
        <v>1</v>
      </c>
      <c r="I755" t="n">
        <v>0</v>
      </c>
      <c r="J755" t="n">
        <v>0</v>
      </c>
    </row>
    <row r="756">
      <c r="A756" t="n">
        <v>4</v>
      </c>
      <c r="B756" t="s">
        <v>429</v>
      </c>
      <c r="C756" t="n">
        <v>2024</v>
      </c>
      <c r="D756" t="s">
        <v>263</v>
      </c>
      <c r="E756" t="s">
        <v>299</v>
      </c>
      <c r="F756" t="s">
        <v>302</v>
      </c>
      <c r="G756" t="n">
        <v>4</v>
      </c>
      <c r="H756" t="n">
        <v>4</v>
      </c>
      <c r="I756" t="n">
        <v>2</v>
      </c>
      <c r="J756" t="n">
        <v>0</v>
      </c>
    </row>
    <row r="757">
      <c r="A757" t="n">
        <v>4</v>
      </c>
      <c r="B757" t="s">
        <v>429</v>
      </c>
      <c r="C757" t="n">
        <v>2024</v>
      </c>
      <c r="D757" t="s">
        <v>324</v>
      </c>
      <c r="E757" t="s">
        <v>336</v>
      </c>
      <c r="F757" t="s">
        <v>337</v>
      </c>
      <c r="G757" t="n">
        <v>3</v>
      </c>
      <c r="H757" t="n">
        <v>1</v>
      </c>
      <c r="I757" t="n">
        <v>0</v>
      </c>
      <c r="J757" t="n">
        <v>0</v>
      </c>
    </row>
    <row r="758">
      <c r="A758" t="n">
        <v>4</v>
      </c>
      <c r="B758" t="s">
        <v>429</v>
      </c>
      <c r="C758" t="n">
        <v>2024</v>
      </c>
      <c r="D758" t="s">
        <v>324</v>
      </c>
      <c r="E758"/>
      <c r="F758" t="s">
        <v>427</v>
      </c>
      <c r="G758" t="n">
        <v>2</v>
      </c>
      <c r="H758" t="n">
        <v>1</v>
      </c>
      <c r="I758" t="n">
        <v>1</v>
      </c>
      <c r="J758" t="n">
        <v>0</v>
      </c>
    </row>
    <row r="759">
      <c r="A759" t="n">
        <v>4</v>
      </c>
      <c r="B759" t="s">
        <v>429</v>
      </c>
      <c r="C759" t="n">
        <v>2024</v>
      </c>
      <c r="D759" t="s">
        <v>263</v>
      </c>
      <c r="E759" t="s">
        <v>299</v>
      </c>
      <c r="F759" t="s">
        <v>304</v>
      </c>
      <c r="G759" t="n">
        <v>2</v>
      </c>
      <c r="H759" t="n">
        <v>0</v>
      </c>
      <c r="I759" t="n">
        <v>1</v>
      </c>
      <c r="J759" t="n">
        <v>0</v>
      </c>
    </row>
    <row r="760">
      <c r="A760" t="n">
        <v>4</v>
      </c>
      <c r="B760" t="s">
        <v>429</v>
      </c>
      <c r="C760" t="n">
        <v>2024</v>
      </c>
      <c r="D760" t="s">
        <v>263</v>
      </c>
      <c r="E760" t="s">
        <v>283</v>
      </c>
      <c r="F760" t="s">
        <v>286</v>
      </c>
      <c r="G760" t="n">
        <v>2</v>
      </c>
      <c r="H760" t="n">
        <v>2</v>
      </c>
      <c r="I760" t="n">
        <v>1</v>
      </c>
      <c r="J760" t="n">
        <v>1</v>
      </c>
    </row>
    <row r="761">
      <c r="A761" t="n">
        <v>4</v>
      </c>
      <c r="B761" t="s">
        <v>429</v>
      </c>
      <c r="C761" t="n">
        <v>2024</v>
      </c>
      <c r="D761" t="s">
        <v>263</v>
      </c>
      <c r="E761" t="s">
        <v>267</v>
      </c>
      <c r="F761" t="s">
        <v>269</v>
      </c>
      <c r="G761" t="n">
        <v>2</v>
      </c>
      <c r="H761" t="n">
        <v>2</v>
      </c>
      <c r="I761" t="n">
        <v>1</v>
      </c>
      <c r="J761" t="n">
        <v>1</v>
      </c>
    </row>
    <row r="762">
      <c r="A762" t="n">
        <v>4</v>
      </c>
      <c r="B762" t="s">
        <v>429</v>
      </c>
      <c r="C762" t="n">
        <v>2024</v>
      </c>
      <c r="D762" t="s">
        <v>263</v>
      </c>
      <c r="E762" t="s">
        <v>276</v>
      </c>
      <c r="F762" t="s">
        <v>278</v>
      </c>
      <c r="G762" t="n">
        <v>6</v>
      </c>
      <c r="H762" t="n">
        <v>0</v>
      </c>
      <c r="I762" t="n">
        <v>1</v>
      </c>
      <c r="J762" t="n">
        <v>1</v>
      </c>
    </row>
    <row r="763">
      <c r="A763" t="n">
        <v>4</v>
      </c>
      <c r="B763" t="s">
        <v>429</v>
      </c>
      <c r="C763" t="n">
        <v>2024</v>
      </c>
      <c r="D763" t="s">
        <v>263</v>
      </c>
      <c r="E763" t="s">
        <v>270</v>
      </c>
      <c r="F763" t="s">
        <v>272</v>
      </c>
      <c r="G763" t="n">
        <v>2</v>
      </c>
      <c r="H763" t="n">
        <v>2</v>
      </c>
      <c r="I763" t="n">
        <v>1</v>
      </c>
      <c r="J763" t="n">
        <v>0</v>
      </c>
    </row>
    <row r="764">
      <c r="A764" t="n">
        <v>4</v>
      </c>
      <c r="B764" t="s">
        <v>429</v>
      </c>
      <c r="C764" t="n">
        <v>2024</v>
      </c>
      <c r="D764" t="s">
        <v>263</v>
      </c>
      <c r="E764"/>
      <c r="F764" t="s">
        <v>323</v>
      </c>
      <c r="G764" t="n">
        <v>2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429</v>
      </c>
      <c r="C765" t="n">
        <v>2024</v>
      </c>
      <c r="D765" t="s">
        <v>263</v>
      </c>
      <c r="E765" t="s">
        <v>287</v>
      </c>
      <c r="F765" t="s">
        <v>289</v>
      </c>
      <c r="G765" t="n">
        <v>1</v>
      </c>
      <c r="H765" t="n">
        <v>0</v>
      </c>
      <c r="I765" t="n">
        <v>0</v>
      </c>
      <c r="J765" t="n">
        <v>0</v>
      </c>
    </row>
    <row r="766">
      <c r="A766" t="n">
        <v>4</v>
      </c>
      <c r="B766" t="s">
        <v>429</v>
      </c>
      <c r="C766" t="n">
        <v>2024</v>
      </c>
      <c r="D766" t="s">
        <v>263</v>
      </c>
      <c r="E766" t="s">
        <v>299</v>
      </c>
      <c r="F766" t="s">
        <v>303</v>
      </c>
      <c r="G766" t="n">
        <v>1</v>
      </c>
      <c r="H766" t="n">
        <v>1</v>
      </c>
      <c r="I766" t="n">
        <v>0</v>
      </c>
      <c r="J766" t="n">
        <v>0</v>
      </c>
    </row>
    <row r="767">
      <c r="A767" t="n">
        <v>4</v>
      </c>
      <c r="B767" t="s">
        <v>429</v>
      </c>
      <c r="C767" t="n">
        <v>2024</v>
      </c>
      <c r="D767" t="s">
        <v>324</v>
      </c>
      <c r="E767"/>
      <c r="F767" t="s">
        <v>360</v>
      </c>
      <c r="G767" t="n">
        <v>3</v>
      </c>
      <c r="H767" t="n">
        <v>3</v>
      </c>
      <c r="I767" t="n">
        <v>3</v>
      </c>
      <c r="J767" t="n">
        <v>1</v>
      </c>
    </row>
    <row r="768">
      <c r="A768" t="n">
        <v>4</v>
      </c>
      <c r="B768" t="s">
        <v>429</v>
      </c>
      <c r="C768" t="n">
        <v>2024</v>
      </c>
      <c r="D768" t="s">
        <v>324</v>
      </c>
      <c r="E768" t="s">
        <v>336</v>
      </c>
      <c r="F768" t="s">
        <v>338</v>
      </c>
      <c r="G768" t="n">
        <v>1</v>
      </c>
      <c r="H768" t="n">
        <v>0</v>
      </c>
      <c r="I768" t="n">
        <v>0</v>
      </c>
      <c r="J768" t="n">
        <v>0</v>
      </c>
    </row>
    <row r="769">
      <c r="A769" t="n">
        <v>4</v>
      </c>
      <c r="B769" t="s">
        <v>429</v>
      </c>
      <c r="C769" t="n">
        <v>2024</v>
      </c>
      <c r="D769" t="s">
        <v>324</v>
      </c>
      <c r="E769" t="s">
        <v>325</v>
      </c>
      <c r="F769" t="s">
        <v>327</v>
      </c>
      <c r="G769" t="n">
        <v>3</v>
      </c>
      <c r="H769" t="n">
        <v>1</v>
      </c>
      <c r="I769" t="n">
        <v>1</v>
      </c>
      <c r="J769" t="n">
        <v>0</v>
      </c>
    </row>
    <row r="770">
      <c r="A770" t="n">
        <v>4</v>
      </c>
      <c r="B770" t="s">
        <v>429</v>
      </c>
      <c r="C770" t="n">
        <v>2024</v>
      </c>
      <c r="D770" t="s">
        <v>324</v>
      </c>
      <c r="E770" t="s">
        <v>346</v>
      </c>
      <c r="F770" t="s">
        <v>397</v>
      </c>
      <c r="G770" t="n">
        <v>2</v>
      </c>
      <c r="H770" t="n">
        <v>0</v>
      </c>
      <c r="I770" t="n">
        <v>0</v>
      </c>
      <c r="J770" t="n">
        <v>0</v>
      </c>
    </row>
    <row r="771">
      <c r="A771" t="n">
        <v>4</v>
      </c>
      <c r="B771" t="s">
        <v>429</v>
      </c>
      <c r="C771" t="n">
        <v>2024</v>
      </c>
      <c r="D771" t="s">
        <v>247</v>
      </c>
      <c r="E771"/>
      <c r="F771" t="s">
        <v>390</v>
      </c>
      <c r="G771" t="n">
        <v>1</v>
      </c>
      <c r="H771" t="n">
        <v>0</v>
      </c>
      <c r="I771" t="n">
        <v>0</v>
      </c>
      <c r="J771" t="n">
        <v>0</v>
      </c>
    </row>
    <row r="772">
      <c r="A772" t="n">
        <v>4</v>
      </c>
      <c r="B772" t="s">
        <v>429</v>
      </c>
      <c r="C772" t="n">
        <v>2024</v>
      </c>
      <c r="D772" t="s">
        <v>247</v>
      </c>
      <c r="E772" t="s">
        <v>250</v>
      </c>
      <c r="F772" t="s">
        <v>252</v>
      </c>
      <c r="G772" t="n">
        <v>2</v>
      </c>
      <c r="H772" t="n">
        <v>1</v>
      </c>
      <c r="I772" t="n">
        <v>0</v>
      </c>
      <c r="J772" t="n">
        <v>0</v>
      </c>
    </row>
    <row r="773">
      <c r="A773" t="n">
        <v>4</v>
      </c>
      <c r="B773" t="s">
        <v>429</v>
      </c>
      <c r="C773" t="n">
        <v>2024</v>
      </c>
      <c r="D773" t="s">
        <v>179</v>
      </c>
      <c r="E773" t="s">
        <v>208</v>
      </c>
      <c r="F773" t="s">
        <v>210</v>
      </c>
      <c r="G773" t="n">
        <v>4</v>
      </c>
      <c r="H773" t="n">
        <v>2</v>
      </c>
      <c r="I773" t="n">
        <v>1</v>
      </c>
      <c r="J773" t="n">
        <v>0</v>
      </c>
    </row>
    <row r="774">
      <c r="A774" t="n">
        <v>4</v>
      </c>
      <c r="B774" t="s">
        <v>429</v>
      </c>
      <c r="C774" t="n">
        <v>2024</v>
      </c>
      <c r="D774" t="s">
        <v>179</v>
      </c>
      <c r="E774" t="s">
        <v>183</v>
      </c>
      <c r="F774" t="s">
        <v>187</v>
      </c>
      <c r="G774" t="n">
        <v>6</v>
      </c>
      <c r="H774" t="n">
        <v>5</v>
      </c>
      <c r="I774" t="n">
        <v>1</v>
      </c>
      <c r="J774" t="n">
        <v>0</v>
      </c>
    </row>
    <row r="775">
      <c r="A775" t="n">
        <v>4</v>
      </c>
      <c r="B775" t="s">
        <v>429</v>
      </c>
      <c r="C775" t="n">
        <v>2024</v>
      </c>
      <c r="D775" t="s">
        <v>179</v>
      </c>
      <c r="E775" t="s">
        <v>191</v>
      </c>
      <c r="F775" t="s">
        <v>193</v>
      </c>
      <c r="G775" t="n">
        <v>8</v>
      </c>
      <c r="H775" t="n">
        <v>3</v>
      </c>
      <c r="I775" t="n">
        <v>2</v>
      </c>
      <c r="J775" t="n">
        <v>2</v>
      </c>
    </row>
    <row r="776">
      <c r="A776" t="n">
        <v>4</v>
      </c>
      <c r="B776" t="s">
        <v>429</v>
      </c>
      <c r="C776" t="n">
        <v>2024</v>
      </c>
      <c r="D776" t="s">
        <v>179</v>
      </c>
      <c r="E776"/>
      <c r="F776" t="s">
        <v>246</v>
      </c>
      <c r="G776" t="n">
        <v>4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429</v>
      </c>
      <c r="C777" t="n">
        <v>2024</v>
      </c>
      <c r="D777" t="s">
        <v>179</v>
      </c>
      <c r="E777" t="s">
        <v>214</v>
      </c>
      <c r="F777" t="s">
        <v>216</v>
      </c>
      <c r="G777" t="n">
        <v>7</v>
      </c>
      <c r="H777" t="n">
        <v>2</v>
      </c>
      <c r="I777" t="n">
        <v>0</v>
      </c>
      <c r="J777" t="n">
        <v>0</v>
      </c>
    </row>
    <row r="778">
      <c r="A778" t="n">
        <v>4</v>
      </c>
      <c r="B778" t="s">
        <v>429</v>
      </c>
      <c r="C778" t="n">
        <v>2024</v>
      </c>
      <c r="D778" t="s">
        <v>90</v>
      </c>
      <c r="E778" t="s">
        <v>117</v>
      </c>
      <c r="F778" t="s">
        <v>118</v>
      </c>
      <c r="G778" t="n">
        <v>3</v>
      </c>
      <c r="H778" t="n">
        <v>1</v>
      </c>
      <c r="I778" t="n">
        <v>1</v>
      </c>
      <c r="J778" t="n">
        <v>1</v>
      </c>
    </row>
    <row r="779">
      <c r="A779" t="n">
        <v>4</v>
      </c>
      <c r="B779" t="s">
        <v>429</v>
      </c>
      <c r="C779" t="n">
        <v>2024</v>
      </c>
      <c r="D779" t="s">
        <v>90</v>
      </c>
      <c r="E779"/>
      <c r="F779" t="s">
        <v>175</v>
      </c>
      <c r="G779" t="n">
        <v>1</v>
      </c>
      <c r="H779" t="n">
        <v>1</v>
      </c>
      <c r="I779" t="n">
        <v>0</v>
      </c>
      <c r="J779" t="n">
        <v>0</v>
      </c>
    </row>
    <row r="780">
      <c r="A780" t="n">
        <v>4</v>
      </c>
      <c r="B780" t="s">
        <v>429</v>
      </c>
      <c r="C780" t="n">
        <v>2024</v>
      </c>
      <c r="D780" t="s">
        <v>90</v>
      </c>
      <c r="E780" t="s">
        <v>109</v>
      </c>
      <c r="F780" t="s">
        <v>404</v>
      </c>
      <c r="G780" t="n">
        <v>2</v>
      </c>
      <c r="H780" t="n">
        <v>2</v>
      </c>
      <c r="I780" t="n">
        <v>1</v>
      </c>
      <c r="J780" t="n">
        <v>0</v>
      </c>
    </row>
    <row r="781">
      <c r="A781" t="n">
        <v>4</v>
      </c>
      <c r="B781" t="s">
        <v>429</v>
      </c>
      <c r="C781" t="n">
        <v>2024</v>
      </c>
      <c r="D781" t="s">
        <v>90</v>
      </c>
      <c r="E781" t="s">
        <v>144</v>
      </c>
      <c r="F781" t="s">
        <v>371</v>
      </c>
      <c r="G781" t="n">
        <v>1</v>
      </c>
      <c r="H781" t="n">
        <v>1</v>
      </c>
      <c r="I781" t="n">
        <v>1</v>
      </c>
      <c r="J781" t="n">
        <v>1</v>
      </c>
    </row>
    <row r="782">
      <c r="A782" t="n">
        <v>4</v>
      </c>
      <c r="B782" t="s">
        <v>429</v>
      </c>
      <c r="C782" t="n">
        <v>2024</v>
      </c>
      <c r="D782" t="s">
        <v>90</v>
      </c>
      <c r="E782" t="s">
        <v>138</v>
      </c>
      <c r="F782" t="s">
        <v>141</v>
      </c>
      <c r="G782" t="n">
        <v>1</v>
      </c>
      <c r="H782" t="n">
        <v>0</v>
      </c>
      <c r="I782" t="n">
        <v>0</v>
      </c>
      <c r="J782" t="n">
        <v>0</v>
      </c>
    </row>
    <row r="783">
      <c r="A783" t="n">
        <v>4</v>
      </c>
      <c r="B783" t="s">
        <v>429</v>
      </c>
      <c r="C783" t="n">
        <v>2024</v>
      </c>
      <c r="D783" t="s">
        <v>179</v>
      </c>
      <c r="E783"/>
      <c r="F783" t="s">
        <v>244</v>
      </c>
      <c r="G783" t="n">
        <v>1</v>
      </c>
      <c r="H783" t="n">
        <v>0</v>
      </c>
      <c r="I783" t="n">
        <v>0</v>
      </c>
      <c r="J783" t="n">
        <v>0</v>
      </c>
    </row>
    <row r="784">
      <c r="A784" t="n">
        <v>4</v>
      </c>
      <c r="B784" t="s">
        <v>429</v>
      </c>
      <c r="C784" t="n">
        <v>2024</v>
      </c>
      <c r="D784" t="s">
        <v>179</v>
      </c>
      <c r="E784"/>
      <c r="F784" t="s">
        <v>245</v>
      </c>
      <c r="G784" t="n">
        <v>1</v>
      </c>
      <c r="H784" t="n">
        <v>0</v>
      </c>
      <c r="I784" t="n">
        <v>0</v>
      </c>
      <c r="J784" t="n">
        <v>0</v>
      </c>
    </row>
    <row r="785">
      <c r="A785" t="n">
        <v>4</v>
      </c>
      <c r="B785" t="s">
        <v>429</v>
      </c>
      <c r="C785" t="n">
        <v>2024</v>
      </c>
      <c r="D785" t="s">
        <v>179</v>
      </c>
      <c r="E785"/>
      <c r="F785" t="s">
        <v>388</v>
      </c>
      <c r="G785" t="n">
        <v>3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429</v>
      </c>
      <c r="C786" t="n">
        <v>2024</v>
      </c>
      <c r="D786" t="s">
        <v>179</v>
      </c>
      <c r="E786"/>
      <c r="F786" t="s">
        <v>433</v>
      </c>
      <c r="G786" t="n">
        <v>3</v>
      </c>
      <c r="H786" t="n">
        <v>0</v>
      </c>
      <c r="I786" t="n">
        <v>1</v>
      </c>
      <c r="J786" t="n">
        <v>1</v>
      </c>
    </row>
    <row r="787">
      <c r="A787" t="n">
        <v>4</v>
      </c>
      <c r="B787" t="s">
        <v>429</v>
      </c>
      <c r="C787" t="n">
        <v>2024</v>
      </c>
      <c r="D787" t="s">
        <v>263</v>
      </c>
      <c r="E787"/>
      <c r="F787" t="s">
        <v>322</v>
      </c>
      <c r="G787" t="n">
        <v>3</v>
      </c>
      <c r="H787" t="n">
        <v>0</v>
      </c>
      <c r="I787" t="n">
        <v>0</v>
      </c>
      <c r="J787" t="n">
        <v>0</v>
      </c>
    </row>
    <row r="788">
      <c r="A788" t="n">
        <v>4</v>
      </c>
      <c r="B788" t="s">
        <v>429</v>
      </c>
      <c r="C788" t="n">
        <v>2024</v>
      </c>
      <c r="D788" t="s">
        <v>324</v>
      </c>
      <c r="E788"/>
      <c r="F788" t="s">
        <v>350</v>
      </c>
      <c r="G788" t="n">
        <v>1</v>
      </c>
      <c r="H788" t="n">
        <v>0</v>
      </c>
      <c r="I788" t="n">
        <v>0</v>
      </c>
      <c r="J788" t="n">
        <v>0</v>
      </c>
    </row>
    <row r="789">
      <c r="A789" t="n">
        <v>4</v>
      </c>
      <c r="B789" t="s">
        <v>429</v>
      </c>
      <c r="C789" t="n">
        <v>2024</v>
      </c>
      <c r="D789" t="s">
        <v>324</v>
      </c>
      <c r="E789"/>
      <c r="F789" t="s">
        <v>351</v>
      </c>
      <c r="G789" t="n">
        <v>1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429</v>
      </c>
      <c r="C790" t="n">
        <v>2024</v>
      </c>
      <c r="D790" t="s">
        <v>263</v>
      </c>
      <c r="E790" t="s">
        <v>273</v>
      </c>
      <c r="F790" t="s">
        <v>275</v>
      </c>
      <c r="G790" t="n">
        <v>4</v>
      </c>
      <c r="H790" t="n">
        <v>2</v>
      </c>
      <c r="I790" t="n">
        <v>2</v>
      </c>
      <c r="J790" t="n">
        <v>2</v>
      </c>
    </row>
    <row r="791">
      <c r="A791" t="n">
        <v>4</v>
      </c>
      <c r="B791" t="s">
        <v>429</v>
      </c>
      <c r="C791" t="n">
        <v>2024</v>
      </c>
      <c r="D791" t="s">
        <v>263</v>
      </c>
      <c r="E791" t="s">
        <v>295</v>
      </c>
      <c r="F791" t="s">
        <v>296</v>
      </c>
      <c r="G791" t="n">
        <v>1</v>
      </c>
      <c r="H791" t="n">
        <v>0</v>
      </c>
      <c r="I791" t="n">
        <v>0</v>
      </c>
      <c r="J791" t="n">
        <v>0</v>
      </c>
    </row>
    <row r="792">
      <c r="A792" t="n">
        <v>4</v>
      </c>
      <c r="B792" t="s">
        <v>429</v>
      </c>
      <c r="C792" t="n">
        <v>2024</v>
      </c>
      <c r="D792" t="s">
        <v>179</v>
      </c>
      <c r="E792" t="s">
        <v>183</v>
      </c>
      <c r="F792" t="s">
        <v>186</v>
      </c>
      <c r="G792" t="n">
        <v>4</v>
      </c>
      <c r="H792" t="n">
        <v>3</v>
      </c>
      <c r="I792" t="n">
        <v>1</v>
      </c>
      <c r="J792" t="n">
        <v>0</v>
      </c>
    </row>
    <row r="793">
      <c r="A793" t="n">
        <v>4</v>
      </c>
      <c r="B793" t="s">
        <v>429</v>
      </c>
      <c r="C793" t="n">
        <v>2024</v>
      </c>
      <c r="D793" t="s">
        <v>179</v>
      </c>
      <c r="E793" t="s">
        <v>220</v>
      </c>
      <c r="F793" t="s">
        <v>221</v>
      </c>
      <c r="G793" t="n">
        <v>3</v>
      </c>
      <c r="H793" t="n">
        <v>2</v>
      </c>
      <c r="I793" t="n">
        <v>2</v>
      </c>
      <c r="J793" t="n">
        <v>0</v>
      </c>
    </row>
    <row r="794">
      <c r="A794" t="n">
        <v>4</v>
      </c>
      <c r="B794" t="s">
        <v>429</v>
      </c>
      <c r="C794" t="n">
        <v>2024</v>
      </c>
      <c r="D794" t="s">
        <v>179</v>
      </c>
      <c r="E794" t="s">
        <v>212</v>
      </c>
      <c r="F794" t="s">
        <v>418</v>
      </c>
      <c r="G794" t="n">
        <v>3</v>
      </c>
      <c r="H794" t="n">
        <v>2</v>
      </c>
      <c r="I794" t="n">
        <v>2</v>
      </c>
      <c r="J794" t="n">
        <v>2</v>
      </c>
    </row>
    <row r="795">
      <c r="A795" t="n">
        <v>4</v>
      </c>
      <c r="B795" t="s">
        <v>429</v>
      </c>
      <c r="C795" t="n">
        <v>2024</v>
      </c>
      <c r="D795" t="s">
        <v>179</v>
      </c>
      <c r="E795"/>
      <c r="F795" t="s">
        <v>227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429</v>
      </c>
      <c r="C796" t="n">
        <v>2024</v>
      </c>
      <c r="D796" t="s">
        <v>90</v>
      </c>
      <c r="E796" t="s">
        <v>157</v>
      </c>
      <c r="F796" t="s">
        <v>374</v>
      </c>
      <c r="G796" t="n">
        <v>1</v>
      </c>
      <c r="H796" t="n">
        <v>0</v>
      </c>
      <c r="I796" t="n">
        <v>0</v>
      </c>
      <c r="J796" t="n">
        <v>0</v>
      </c>
    </row>
    <row r="797">
      <c r="A797" t="n">
        <v>4</v>
      </c>
      <c r="B797" t="s">
        <v>429</v>
      </c>
      <c r="C797" t="n">
        <v>2024</v>
      </c>
      <c r="D797" t="s">
        <v>90</v>
      </c>
      <c r="E797" t="s">
        <v>102</v>
      </c>
      <c r="F797" t="s">
        <v>103</v>
      </c>
      <c r="G797" t="n">
        <v>4</v>
      </c>
      <c r="H797" t="n">
        <v>3</v>
      </c>
      <c r="I797" t="n">
        <v>3</v>
      </c>
      <c r="J797" t="n">
        <v>2</v>
      </c>
    </row>
    <row r="798">
      <c r="A798" t="n">
        <v>4</v>
      </c>
      <c r="B798" t="s">
        <v>429</v>
      </c>
      <c r="C798" t="n">
        <v>2024</v>
      </c>
      <c r="D798" t="s">
        <v>90</v>
      </c>
      <c r="E798" t="s">
        <v>99</v>
      </c>
      <c r="F798" t="s">
        <v>100</v>
      </c>
      <c r="G798" t="n">
        <v>3</v>
      </c>
      <c r="H798" t="n">
        <v>1</v>
      </c>
      <c r="I798" t="n">
        <v>0</v>
      </c>
      <c r="J798" t="n">
        <v>0</v>
      </c>
    </row>
    <row r="799">
      <c r="A799" t="n">
        <v>4</v>
      </c>
      <c r="B799" t="s">
        <v>429</v>
      </c>
      <c r="C799" t="n">
        <v>2024</v>
      </c>
      <c r="D799" t="s">
        <v>90</v>
      </c>
      <c r="E799" t="s">
        <v>124</v>
      </c>
      <c r="F799" t="s">
        <v>368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429</v>
      </c>
      <c r="C800" t="n">
        <v>2024</v>
      </c>
      <c r="D800" t="s">
        <v>90</v>
      </c>
      <c r="E800" t="s">
        <v>124</v>
      </c>
      <c r="F800" t="s">
        <v>125</v>
      </c>
      <c r="G800" t="n">
        <v>2</v>
      </c>
      <c r="H800" t="n">
        <v>1</v>
      </c>
      <c r="I800" t="n">
        <v>0</v>
      </c>
      <c r="J800" t="n">
        <v>0</v>
      </c>
    </row>
    <row r="801">
      <c r="A801" t="n">
        <v>4</v>
      </c>
      <c r="B801" t="s">
        <v>429</v>
      </c>
      <c r="C801" t="n">
        <v>2024</v>
      </c>
      <c r="D801" t="s">
        <v>90</v>
      </c>
      <c r="E801" t="s">
        <v>154</v>
      </c>
      <c r="F801" t="s">
        <v>155</v>
      </c>
      <c r="G801" t="n">
        <v>1</v>
      </c>
      <c r="H801" t="n">
        <v>0</v>
      </c>
      <c r="I801" t="n">
        <v>1</v>
      </c>
      <c r="J801" t="n">
        <v>0</v>
      </c>
    </row>
    <row r="802">
      <c r="A802" t="n">
        <v>4</v>
      </c>
      <c r="B802" t="s">
        <v>429</v>
      </c>
      <c r="C802" t="n">
        <v>2024</v>
      </c>
      <c r="D802" t="s">
        <v>90</v>
      </c>
      <c r="E802"/>
      <c r="F802" t="s">
        <v>161</v>
      </c>
      <c r="G802" t="n">
        <v>3</v>
      </c>
      <c r="H802" t="n">
        <v>2</v>
      </c>
      <c r="I802" t="n">
        <v>2</v>
      </c>
      <c r="J802" t="n">
        <v>2</v>
      </c>
    </row>
    <row r="803">
      <c r="A803" t="n">
        <v>4</v>
      </c>
      <c r="B803" t="s">
        <v>429</v>
      </c>
      <c r="C803" t="n">
        <v>2024</v>
      </c>
      <c r="D803" t="s">
        <v>247</v>
      </c>
      <c r="E803"/>
      <c r="F803" t="s">
        <v>255</v>
      </c>
      <c r="G803" t="n">
        <v>1</v>
      </c>
      <c r="H803" t="n">
        <v>1</v>
      </c>
      <c r="I803" t="n">
        <v>1</v>
      </c>
      <c r="J803" t="n">
        <v>0</v>
      </c>
    </row>
    <row r="804">
      <c r="A804" t="n">
        <v>4</v>
      </c>
      <c r="B804" t="s">
        <v>429</v>
      </c>
      <c r="C804" t="n">
        <v>2024</v>
      </c>
      <c r="D804" t="s">
        <v>247</v>
      </c>
      <c r="E804"/>
      <c r="F804" t="s">
        <v>256</v>
      </c>
      <c r="G804" t="n">
        <v>3</v>
      </c>
      <c r="H804" t="n">
        <v>1</v>
      </c>
      <c r="I804" t="n">
        <v>1</v>
      </c>
      <c r="J804" t="n">
        <v>0</v>
      </c>
    </row>
    <row r="805">
      <c r="A805" t="n">
        <v>4</v>
      </c>
      <c r="B805" t="s">
        <v>429</v>
      </c>
      <c r="C805" t="n">
        <v>2024</v>
      </c>
      <c r="D805" t="s">
        <v>90</v>
      </c>
      <c r="E805" t="s">
        <v>119</v>
      </c>
      <c r="F805" t="s">
        <v>120</v>
      </c>
      <c r="G805" t="n">
        <v>1</v>
      </c>
      <c r="H805" t="n">
        <v>1</v>
      </c>
      <c r="I805" t="n">
        <v>0</v>
      </c>
      <c r="J805" t="n">
        <v>0</v>
      </c>
    </row>
    <row r="806">
      <c r="A806" t="n">
        <v>4</v>
      </c>
      <c r="B806" t="s">
        <v>429</v>
      </c>
      <c r="C806" t="n">
        <v>2024</v>
      </c>
      <c r="D806" t="s">
        <v>90</v>
      </c>
      <c r="E806"/>
      <c r="F806" t="s">
        <v>159</v>
      </c>
      <c r="G806" t="n">
        <v>4</v>
      </c>
      <c r="H806" t="n">
        <v>2</v>
      </c>
      <c r="I806" t="n">
        <v>2</v>
      </c>
      <c r="J806" t="n">
        <v>2</v>
      </c>
    </row>
    <row r="807">
      <c r="A807" t="n">
        <v>4</v>
      </c>
      <c r="B807" t="s">
        <v>429</v>
      </c>
      <c r="C807" t="n">
        <v>2024</v>
      </c>
      <c r="D807" t="s">
        <v>90</v>
      </c>
      <c r="E807" t="s">
        <v>127</v>
      </c>
      <c r="F807" t="s">
        <v>128</v>
      </c>
      <c r="G807" t="n">
        <v>1</v>
      </c>
      <c r="H807" t="n">
        <v>0</v>
      </c>
      <c r="I807" t="n">
        <v>0</v>
      </c>
      <c r="J807" t="n">
        <v>0</v>
      </c>
    </row>
    <row r="808">
      <c r="A808" t="n">
        <v>4</v>
      </c>
      <c r="B808" t="s">
        <v>429</v>
      </c>
      <c r="C808" t="n">
        <v>2024</v>
      </c>
      <c r="D808" t="s">
        <v>179</v>
      </c>
      <c r="E808"/>
      <c r="F808" t="s">
        <v>226</v>
      </c>
      <c r="G808" t="n">
        <v>4</v>
      </c>
      <c r="H808" t="n">
        <v>3</v>
      </c>
      <c r="I808" t="n">
        <v>2</v>
      </c>
      <c r="J808" t="n">
        <v>2</v>
      </c>
    </row>
    <row r="809">
      <c r="A809" t="n">
        <v>4</v>
      </c>
      <c r="B809" t="s">
        <v>429</v>
      </c>
      <c r="C809" t="n">
        <v>2024</v>
      </c>
      <c r="D809" t="s">
        <v>179</v>
      </c>
      <c r="E809" t="s">
        <v>183</v>
      </c>
      <c r="F809" t="s">
        <v>184</v>
      </c>
      <c r="G809" t="n">
        <v>1</v>
      </c>
      <c r="H809" t="n">
        <v>1</v>
      </c>
      <c r="I809" t="n">
        <v>0</v>
      </c>
      <c r="J809" t="n">
        <v>0</v>
      </c>
    </row>
    <row r="810">
      <c r="A810" t="n">
        <v>4</v>
      </c>
      <c r="B810" t="s">
        <v>429</v>
      </c>
      <c r="C810" t="n">
        <v>2024</v>
      </c>
      <c r="D810" t="s">
        <v>179</v>
      </c>
      <c r="E810"/>
      <c r="F810" t="s">
        <v>224</v>
      </c>
      <c r="G810" t="n">
        <v>1</v>
      </c>
      <c r="H810" t="n">
        <v>1</v>
      </c>
      <c r="I810" t="n">
        <v>0</v>
      </c>
      <c r="J810" t="n">
        <v>0</v>
      </c>
    </row>
    <row r="811">
      <c r="A811" t="n">
        <v>4</v>
      </c>
      <c r="B811" t="s">
        <v>429</v>
      </c>
      <c r="C811" t="n">
        <v>2024</v>
      </c>
      <c r="D811" t="s">
        <v>179</v>
      </c>
      <c r="E811" t="s">
        <v>217</v>
      </c>
      <c r="F811" t="s">
        <v>218</v>
      </c>
      <c r="G811" t="n">
        <v>10</v>
      </c>
      <c r="H811" t="n">
        <v>10</v>
      </c>
      <c r="I811" t="n">
        <v>9</v>
      </c>
      <c r="J811" t="n">
        <v>9</v>
      </c>
    </row>
    <row r="812">
      <c r="A812" t="n">
        <v>4</v>
      </c>
      <c r="B812" t="s">
        <v>429</v>
      </c>
      <c r="C812" t="n">
        <v>2024</v>
      </c>
      <c r="D812" t="s">
        <v>263</v>
      </c>
      <c r="E812" t="s">
        <v>283</v>
      </c>
      <c r="F812" t="s">
        <v>284</v>
      </c>
      <c r="G812" t="n">
        <v>4</v>
      </c>
      <c r="H812" t="n">
        <v>2</v>
      </c>
      <c r="I812" t="n">
        <v>0</v>
      </c>
      <c r="J812" t="n">
        <v>0</v>
      </c>
    </row>
    <row r="813">
      <c r="A813" t="n">
        <v>4</v>
      </c>
      <c r="B813" t="s">
        <v>429</v>
      </c>
      <c r="C813" t="n">
        <v>2024</v>
      </c>
      <c r="D813" t="s">
        <v>263</v>
      </c>
      <c r="E813"/>
      <c r="F813" t="s">
        <v>306</v>
      </c>
      <c r="G813" t="n">
        <v>1</v>
      </c>
      <c r="H813" t="n">
        <v>1</v>
      </c>
      <c r="I813" t="n">
        <v>0</v>
      </c>
      <c r="J813" t="n">
        <v>0</v>
      </c>
    </row>
    <row r="814">
      <c r="A814" t="n">
        <v>4</v>
      </c>
      <c r="B814" t="s">
        <v>429</v>
      </c>
      <c r="C814" t="n">
        <v>2024</v>
      </c>
      <c r="D814" t="s">
        <v>324</v>
      </c>
      <c r="E814"/>
      <c r="F814" t="s">
        <v>348</v>
      </c>
      <c r="G814" t="n">
        <v>2</v>
      </c>
      <c r="H814" t="n">
        <v>2</v>
      </c>
      <c r="I814" t="n">
        <v>2</v>
      </c>
      <c r="J814" t="n">
        <v>1</v>
      </c>
    </row>
    <row r="815">
      <c r="A815" t="n">
        <v>4</v>
      </c>
      <c r="B815" t="s">
        <v>429</v>
      </c>
      <c r="C815" t="n">
        <v>2024</v>
      </c>
      <c r="D815" t="s">
        <v>324</v>
      </c>
      <c r="E815" t="s">
        <v>325</v>
      </c>
      <c r="F815" t="s">
        <v>424</v>
      </c>
      <c r="G815" t="n">
        <v>1</v>
      </c>
      <c r="H815" t="n">
        <v>0</v>
      </c>
      <c r="I815" t="n">
        <v>0</v>
      </c>
      <c r="J815" t="n">
        <v>0</v>
      </c>
    </row>
    <row r="816">
      <c r="A816" t="n">
        <v>4</v>
      </c>
      <c r="B816" t="s">
        <v>429</v>
      </c>
      <c r="C816" t="n">
        <v>2024</v>
      </c>
      <c r="D816" t="s">
        <v>263</v>
      </c>
      <c r="E816" t="s">
        <v>290</v>
      </c>
      <c r="F816" t="s">
        <v>423</v>
      </c>
      <c r="G816" t="n">
        <v>1</v>
      </c>
      <c r="H816" t="n">
        <v>1</v>
      </c>
      <c r="I816" t="n">
        <v>1</v>
      </c>
      <c r="J816" t="n">
        <v>1</v>
      </c>
    </row>
    <row r="817">
      <c r="A817" t="n">
        <v>4</v>
      </c>
      <c r="B817" t="s">
        <v>429</v>
      </c>
      <c r="C817" t="n">
        <v>2024</v>
      </c>
      <c r="D817" t="s">
        <v>179</v>
      </c>
      <c r="E817" t="s">
        <v>208</v>
      </c>
      <c r="F817" t="s">
        <v>211</v>
      </c>
      <c r="G817" t="n">
        <v>3</v>
      </c>
      <c r="H817" t="n">
        <v>2</v>
      </c>
      <c r="I817" t="n">
        <v>1</v>
      </c>
      <c r="J817" t="n">
        <v>0</v>
      </c>
    </row>
    <row r="818">
      <c r="A818" t="n">
        <v>4</v>
      </c>
      <c r="B818" t="s">
        <v>429</v>
      </c>
      <c r="C818" t="n">
        <v>2024</v>
      </c>
      <c r="D818" t="s">
        <v>90</v>
      </c>
      <c r="E818"/>
      <c r="F818" t="s">
        <v>178</v>
      </c>
      <c r="G818" t="n">
        <v>1</v>
      </c>
      <c r="H818" t="n">
        <v>1</v>
      </c>
      <c r="I818" t="n">
        <v>1</v>
      </c>
      <c r="J818" t="n">
        <v>1</v>
      </c>
    </row>
    <row r="819">
      <c r="A819" t="n">
        <v>4</v>
      </c>
      <c r="B819" t="s">
        <v>429</v>
      </c>
      <c r="C819" t="n">
        <v>2024</v>
      </c>
      <c r="D819" t="s">
        <v>90</v>
      </c>
      <c r="E819"/>
      <c r="F819" t="s">
        <v>172</v>
      </c>
      <c r="G819" t="n">
        <v>6</v>
      </c>
      <c r="H819" t="n">
        <v>3</v>
      </c>
      <c r="I819" t="n">
        <v>1</v>
      </c>
      <c r="J819" t="n">
        <v>1</v>
      </c>
    </row>
    <row r="820">
      <c r="A820" t="n">
        <v>4</v>
      </c>
      <c r="B820" t="s">
        <v>429</v>
      </c>
      <c r="C820" t="n">
        <v>2024</v>
      </c>
      <c r="D820" t="s">
        <v>263</v>
      </c>
      <c r="E820"/>
      <c r="F820" t="s">
        <v>308</v>
      </c>
      <c r="G820" t="n">
        <v>1</v>
      </c>
      <c r="H820" t="n">
        <v>1</v>
      </c>
      <c r="I820" t="n">
        <v>0</v>
      </c>
      <c r="J820" t="n">
        <v>0</v>
      </c>
    </row>
    <row r="821">
      <c r="A821" t="n">
        <v>4</v>
      </c>
      <c r="B821" t="s">
        <v>429</v>
      </c>
      <c r="C821" t="n">
        <v>2024</v>
      </c>
      <c r="D821" t="s">
        <v>263</v>
      </c>
      <c r="E821" t="s">
        <v>279</v>
      </c>
      <c r="F821" t="s">
        <v>282</v>
      </c>
      <c r="G821" t="n">
        <v>1</v>
      </c>
      <c r="H821" t="n">
        <v>1</v>
      </c>
      <c r="I821" t="n">
        <v>0</v>
      </c>
      <c r="J821" t="n">
        <v>0</v>
      </c>
    </row>
    <row r="822">
      <c r="A822" t="n">
        <v>4</v>
      </c>
      <c r="B822" t="s">
        <v>429</v>
      </c>
      <c r="C822" t="n">
        <v>2024</v>
      </c>
      <c r="D822" t="s">
        <v>179</v>
      </c>
      <c r="E822"/>
      <c r="F822" t="s">
        <v>237</v>
      </c>
      <c r="G822" t="n">
        <v>7</v>
      </c>
      <c r="H822" t="n">
        <v>6</v>
      </c>
      <c r="I822" t="n">
        <v>0</v>
      </c>
      <c r="J822" t="n">
        <v>0</v>
      </c>
    </row>
    <row r="823">
      <c r="A823" t="n">
        <v>4</v>
      </c>
      <c r="B823" t="s">
        <v>429</v>
      </c>
      <c r="C823" t="n">
        <v>2024</v>
      </c>
      <c r="D823" t="s">
        <v>179</v>
      </c>
      <c r="E823"/>
      <c r="F823" t="s">
        <v>233</v>
      </c>
      <c r="G823" t="n">
        <v>1</v>
      </c>
      <c r="H823" t="n">
        <v>1</v>
      </c>
      <c r="I823" t="n">
        <v>0</v>
      </c>
      <c r="J823" t="n">
        <v>0</v>
      </c>
    </row>
    <row r="824">
      <c r="A824" t="n">
        <v>4</v>
      </c>
      <c r="B824" t="s">
        <v>429</v>
      </c>
      <c r="C824" t="n">
        <v>2024</v>
      </c>
      <c r="D824" t="s">
        <v>263</v>
      </c>
      <c r="E824"/>
      <c r="F824" t="s">
        <v>315</v>
      </c>
      <c r="G824" t="n">
        <v>7</v>
      </c>
      <c r="H824" t="n">
        <v>1</v>
      </c>
      <c r="I824" t="n">
        <v>0</v>
      </c>
      <c r="J824" t="n">
        <v>0</v>
      </c>
    </row>
    <row r="825">
      <c r="A825" t="n">
        <v>4</v>
      </c>
      <c r="B825" t="s">
        <v>429</v>
      </c>
      <c r="C825" t="n">
        <v>2024</v>
      </c>
      <c r="D825" t="s">
        <v>263</v>
      </c>
      <c r="E825"/>
      <c r="F825" t="s">
        <v>310</v>
      </c>
      <c r="G825" t="n">
        <v>1</v>
      </c>
      <c r="H825" t="n">
        <v>1</v>
      </c>
      <c r="I825" t="n">
        <v>0</v>
      </c>
      <c r="J825" t="n">
        <v>0</v>
      </c>
    </row>
    <row r="826">
      <c r="A826" t="n">
        <v>4</v>
      </c>
      <c r="B826" t="s">
        <v>429</v>
      </c>
      <c r="C826" t="n">
        <v>2024</v>
      </c>
      <c r="D826" t="s">
        <v>179</v>
      </c>
      <c r="E826" t="s">
        <v>381</v>
      </c>
      <c r="F826" t="s">
        <v>382</v>
      </c>
      <c r="G826" t="n">
        <v>2</v>
      </c>
      <c r="H826" t="n">
        <v>2</v>
      </c>
      <c r="I826" t="n">
        <v>0</v>
      </c>
      <c r="J826" t="n">
        <v>0</v>
      </c>
    </row>
    <row r="827">
      <c r="A827" t="n">
        <v>4</v>
      </c>
      <c r="B827" t="s">
        <v>429</v>
      </c>
      <c r="C827" t="n">
        <v>2024</v>
      </c>
      <c r="D827" t="s">
        <v>75</v>
      </c>
      <c r="E827"/>
      <c r="F827" t="s">
        <v>82</v>
      </c>
      <c r="G827" t="n">
        <v>42</v>
      </c>
      <c r="H827" t="n">
        <v>23</v>
      </c>
      <c r="I827" t="n">
        <v>11</v>
      </c>
      <c r="J827" t="n">
        <v>4</v>
      </c>
    </row>
    <row r="828">
      <c r="A828" t="n">
        <v>4</v>
      </c>
      <c r="B828" t="s">
        <v>429</v>
      </c>
      <c r="C828" t="n">
        <v>2024</v>
      </c>
      <c r="D828" t="s">
        <v>179</v>
      </c>
      <c r="E828" t="s">
        <v>379</v>
      </c>
      <c r="F828" t="s">
        <v>415</v>
      </c>
      <c r="G828" t="n">
        <v>1</v>
      </c>
      <c r="H828" t="n">
        <v>0</v>
      </c>
      <c r="I828" t="n">
        <v>0</v>
      </c>
      <c r="J828" t="n">
        <v>0</v>
      </c>
    </row>
    <row r="829">
      <c r="A829" t="n">
        <v>4</v>
      </c>
      <c r="B829" t="s">
        <v>429</v>
      </c>
      <c r="C829" t="n">
        <v>2024</v>
      </c>
      <c r="D829" t="s">
        <v>324</v>
      </c>
      <c r="E829"/>
      <c r="F829" t="s">
        <v>356</v>
      </c>
      <c r="G829" t="n">
        <v>1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429</v>
      </c>
      <c r="C830" t="n">
        <v>2024</v>
      </c>
      <c r="D830" t="s">
        <v>179</v>
      </c>
      <c r="E830" t="s">
        <v>188</v>
      </c>
      <c r="F830" t="s">
        <v>189</v>
      </c>
      <c r="G830" t="n">
        <v>3</v>
      </c>
      <c r="H830" t="n">
        <v>0</v>
      </c>
      <c r="I830" t="n">
        <v>0</v>
      </c>
      <c r="J830" t="n">
        <v>0</v>
      </c>
    </row>
    <row r="831">
      <c r="A831" t="n">
        <v>4</v>
      </c>
      <c r="B831" t="s">
        <v>429</v>
      </c>
      <c r="C831" t="n">
        <v>2024</v>
      </c>
      <c r="D831" t="s">
        <v>90</v>
      </c>
      <c r="E831" t="s">
        <v>138</v>
      </c>
      <c r="F831" t="s">
        <v>143</v>
      </c>
      <c r="G831" t="n">
        <v>2</v>
      </c>
      <c r="H831" t="n">
        <v>2</v>
      </c>
      <c r="I831" t="n">
        <v>1</v>
      </c>
      <c r="J831" t="n">
        <v>1</v>
      </c>
    </row>
    <row r="832">
      <c r="A832" t="n">
        <v>4</v>
      </c>
      <c r="B832" t="s">
        <v>429</v>
      </c>
      <c r="C832" t="n">
        <v>2024</v>
      </c>
      <c r="D832" t="s">
        <v>90</v>
      </c>
      <c r="E832" t="s">
        <v>148</v>
      </c>
      <c r="F832" t="s">
        <v>150</v>
      </c>
      <c r="G832" t="n">
        <v>1</v>
      </c>
      <c r="H832" t="n">
        <v>1</v>
      </c>
      <c r="I832" t="n">
        <v>1</v>
      </c>
      <c r="J832" t="n">
        <v>0</v>
      </c>
    </row>
    <row r="833">
      <c r="A833" t="n">
        <v>4</v>
      </c>
      <c r="B833" t="s">
        <v>429</v>
      </c>
      <c r="C833" t="n">
        <v>2024</v>
      </c>
      <c r="D833" t="s">
        <v>90</v>
      </c>
      <c r="E833" t="s">
        <v>148</v>
      </c>
      <c r="F833" t="s">
        <v>149</v>
      </c>
      <c r="G833" t="n">
        <v>1</v>
      </c>
      <c r="H833" t="n">
        <v>1</v>
      </c>
      <c r="I833" t="n">
        <v>1</v>
      </c>
      <c r="J833" t="n">
        <v>1</v>
      </c>
    </row>
    <row r="834">
      <c r="A834" t="n">
        <v>4</v>
      </c>
      <c r="B834" t="s">
        <v>429</v>
      </c>
      <c r="C834" t="n">
        <v>2024</v>
      </c>
      <c r="D834" t="s">
        <v>179</v>
      </c>
      <c r="E834"/>
      <c r="F834" t="s">
        <v>383</v>
      </c>
      <c r="G834" t="n">
        <v>1</v>
      </c>
      <c r="H834" t="n">
        <v>1</v>
      </c>
      <c r="I834" t="n">
        <v>0</v>
      </c>
      <c r="J834" t="n">
        <v>0</v>
      </c>
    </row>
    <row r="835">
      <c r="A835" t="n">
        <v>4</v>
      </c>
      <c r="B835" t="s">
        <v>429</v>
      </c>
      <c r="C835" t="n">
        <v>2024</v>
      </c>
      <c r="D835" t="s">
        <v>90</v>
      </c>
      <c r="E835" t="s">
        <v>94</v>
      </c>
      <c r="F835" t="s">
        <v>98</v>
      </c>
      <c r="G835" t="n">
        <v>1</v>
      </c>
      <c r="H835" t="n">
        <v>1</v>
      </c>
      <c r="I835" t="n">
        <v>1</v>
      </c>
      <c r="J835" t="n">
        <v>0</v>
      </c>
    </row>
    <row r="836">
      <c r="A836" t="n">
        <v>4</v>
      </c>
      <c r="B836" t="s">
        <v>429</v>
      </c>
      <c r="C836" t="n">
        <v>2024</v>
      </c>
      <c r="D836" t="s">
        <v>90</v>
      </c>
      <c r="E836" t="s">
        <v>99</v>
      </c>
      <c r="F836" t="s">
        <v>403</v>
      </c>
      <c r="G836" t="n">
        <v>1</v>
      </c>
      <c r="H836" t="n">
        <v>0</v>
      </c>
      <c r="I836" t="n">
        <v>0</v>
      </c>
      <c r="J836" t="n">
        <v>0</v>
      </c>
    </row>
    <row r="837">
      <c r="A837" t="n">
        <v>4</v>
      </c>
      <c r="B837" t="s">
        <v>429</v>
      </c>
      <c r="C837" t="n">
        <v>2024</v>
      </c>
      <c r="D837" t="s">
        <v>90</v>
      </c>
      <c r="E837" t="s">
        <v>94</v>
      </c>
      <c r="F837" t="s">
        <v>97</v>
      </c>
      <c r="G837" t="n">
        <v>1</v>
      </c>
      <c r="H837" t="n">
        <v>1</v>
      </c>
      <c r="I837" t="n">
        <v>0</v>
      </c>
      <c r="J837" t="n">
        <v>0</v>
      </c>
    </row>
    <row r="838">
      <c r="A838" t="n">
        <v>4</v>
      </c>
      <c r="B838" t="s">
        <v>429</v>
      </c>
      <c r="C838" t="n">
        <v>2024</v>
      </c>
      <c r="D838" t="s">
        <v>90</v>
      </c>
      <c r="E838" t="s">
        <v>94</v>
      </c>
      <c r="F838" t="s">
        <v>95</v>
      </c>
      <c r="G838" t="n">
        <v>1</v>
      </c>
      <c r="H838" t="n">
        <v>1</v>
      </c>
      <c r="I838" t="n">
        <v>1</v>
      </c>
      <c r="J838" t="n">
        <v>1</v>
      </c>
    </row>
    <row r="839">
      <c r="A839" t="n">
        <v>4</v>
      </c>
      <c r="B839" t="s">
        <v>429</v>
      </c>
      <c r="C839" t="n">
        <v>2024</v>
      </c>
      <c r="D839" t="s">
        <v>90</v>
      </c>
      <c r="E839"/>
      <c r="F839" t="s">
        <v>171</v>
      </c>
      <c r="G839" t="n">
        <v>1</v>
      </c>
      <c r="H839" t="n">
        <v>0</v>
      </c>
      <c r="I839" t="n">
        <v>0</v>
      </c>
      <c r="J839" t="n">
        <v>0</v>
      </c>
    </row>
    <row r="840">
      <c r="A840" t="n">
        <v>4</v>
      </c>
      <c r="B840" t="s">
        <v>429</v>
      </c>
      <c r="C840" t="n">
        <v>2024</v>
      </c>
      <c r="D840" t="s">
        <v>90</v>
      </c>
      <c r="E840" t="s">
        <v>99</v>
      </c>
      <c r="F840" t="s">
        <v>430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429</v>
      </c>
      <c r="C841" t="n">
        <v>2024</v>
      </c>
      <c r="D841" t="s">
        <v>90</v>
      </c>
      <c r="E841" t="s">
        <v>115</v>
      </c>
      <c r="F841" t="s">
        <v>116</v>
      </c>
      <c r="G841" t="n">
        <v>1</v>
      </c>
      <c r="H841" t="n">
        <v>1</v>
      </c>
      <c r="I841" t="n">
        <v>0</v>
      </c>
      <c r="J841" t="n">
        <v>0</v>
      </c>
    </row>
    <row r="842">
      <c r="A842" t="n">
        <v>4</v>
      </c>
      <c r="B842" t="s">
        <v>429</v>
      </c>
      <c r="C842" t="n">
        <v>2024</v>
      </c>
      <c r="D842" t="s">
        <v>90</v>
      </c>
      <c r="E842" t="s">
        <v>99</v>
      </c>
      <c r="F842" t="s">
        <v>101</v>
      </c>
      <c r="G842" t="n">
        <v>1</v>
      </c>
      <c r="H842" t="n">
        <v>0</v>
      </c>
      <c r="I842" t="n">
        <v>0</v>
      </c>
      <c r="J842" t="n">
        <v>0</v>
      </c>
    </row>
    <row r="843">
      <c r="A843" t="n">
        <v>4</v>
      </c>
      <c r="B843" t="s">
        <v>429</v>
      </c>
      <c r="C843" t="n">
        <v>2024</v>
      </c>
      <c r="D843" t="s">
        <v>247</v>
      </c>
      <c r="E843"/>
      <c r="F843" t="s">
        <v>261</v>
      </c>
      <c r="G843" t="n">
        <v>1</v>
      </c>
      <c r="H843" t="n">
        <v>1</v>
      </c>
      <c r="I843" t="n">
        <v>0</v>
      </c>
      <c r="J843" t="n">
        <v>0</v>
      </c>
    </row>
    <row r="844">
      <c r="A844" t="n">
        <v>4</v>
      </c>
      <c r="B844" t="s">
        <v>429</v>
      </c>
      <c r="C844" t="n">
        <v>2024</v>
      </c>
      <c r="D844" t="s">
        <v>90</v>
      </c>
      <c r="E844" t="s">
        <v>148</v>
      </c>
      <c r="F844" t="s">
        <v>151</v>
      </c>
      <c r="G844" t="n">
        <v>1</v>
      </c>
      <c r="H844" t="n">
        <v>1</v>
      </c>
      <c r="I844" t="n">
        <v>1</v>
      </c>
      <c r="J844" t="n">
        <v>0</v>
      </c>
    </row>
    <row r="845">
      <c r="A845" t="n">
        <v>4</v>
      </c>
      <c r="B845" t="s">
        <v>429</v>
      </c>
      <c r="C845" t="n">
        <v>2024</v>
      </c>
      <c r="D845" t="s">
        <v>179</v>
      </c>
      <c r="E845" t="s">
        <v>199</v>
      </c>
      <c r="F845" t="s">
        <v>203</v>
      </c>
      <c r="G845" t="n">
        <v>1</v>
      </c>
      <c r="H845" t="n">
        <v>1</v>
      </c>
      <c r="I845" t="n">
        <v>1</v>
      </c>
      <c r="J845" t="n">
        <v>1</v>
      </c>
    </row>
    <row r="846">
      <c r="A846" t="n">
        <v>4</v>
      </c>
      <c r="B846" t="s">
        <v>429</v>
      </c>
      <c r="C846" t="n">
        <v>2024</v>
      </c>
      <c r="D846" t="s">
        <v>324</v>
      </c>
      <c r="E846" t="s">
        <v>331</v>
      </c>
      <c r="F846" t="s">
        <v>333</v>
      </c>
      <c r="G846" t="n">
        <v>1</v>
      </c>
      <c r="H846" t="n">
        <v>1</v>
      </c>
      <c r="I846" t="n">
        <v>1</v>
      </c>
      <c r="J846" t="n">
        <v>1</v>
      </c>
    </row>
    <row r="847">
      <c r="A847" t="n">
        <v>4</v>
      </c>
      <c r="B847" t="s">
        <v>429</v>
      </c>
      <c r="C847" t="n">
        <v>2024</v>
      </c>
      <c r="D847" t="s">
        <v>324</v>
      </c>
      <c r="E847"/>
      <c r="F847" t="s">
        <v>359</v>
      </c>
      <c r="G847" t="n">
        <v>1</v>
      </c>
      <c r="H847" t="n">
        <v>0</v>
      </c>
      <c r="I847" t="n">
        <v>0</v>
      </c>
      <c r="J847" t="n">
        <v>0</v>
      </c>
    </row>
    <row r="848">
      <c r="A848" t="n">
        <v>4</v>
      </c>
      <c r="B848" t="s">
        <v>429</v>
      </c>
      <c r="C848" t="n">
        <v>2024</v>
      </c>
      <c r="D848" t="s">
        <v>263</v>
      </c>
      <c r="E848" t="s">
        <v>290</v>
      </c>
      <c r="F848" t="s">
        <v>291</v>
      </c>
      <c r="G848" t="n">
        <v>2</v>
      </c>
      <c r="H848" t="n">
        <v>1</v>
      </c>
      <c r="I848" t="n">
        <v>0</v>
      </c>
      <c r="J848" t="n">
        <v>0</v>
      </c>
    </row>
    <row r="849">
      <c r="A849" t="n">
        <v>4</v>
      </c>
      <c r="B849" t="s">
        <v>429</v>
      </c>
      <c r="C849" t="n">
        <v>2024</v>
      </c>
      <c r="D849"/>
      <c r="E849"/>
      <c r="F849" t="s">
        <v>361</v>
      </c>
      <c r="G849" t="n">
        <v>46</v>
      </c>
      <c r="H849" t="n">
        <v>37</v>
      </c>
      <c r="I849" t="n">
        <v>20</v>
      </c>
      <c r="J849" t="n">
        <v>11</v>
      </c>
    </row>
    <row r="850">
      <c r="A850" t="n">
        <v>4</v>
      </c>
      <c r="B850" t="s">
        <v>429</v>
      </c>
      <c r="C850" t="n">
        <v>2024</v>
      </c>
      <c r="D850" t="s">
        <v>75</v>
      </c>
      <c r="E850"/>
      <c r="F850" t="s">
        <v>89</v>
      </c>
      <c r="G850" t="n">
        <v>29</v>
      </c>
      <c r="H850" t="n">
        <v>18</v>
      </c>
      <c r="I850" t="n">
        <v>3</v>
      </c>
      <c r="J850" t="n">
        <v>1</v>
      </c>
    </row>
    <row r="851">
      <c r="A851" t="n">
        <v>4</v>
      </c>
      <c r="B851" t="s">
        <v>429</v>
      </c>
      <c r="C851" t="n">
        <v>2024</v>
      </c>
      <c r="D851" t="s">
        <v>75</v>
      </c>
      <c r="E851"/>
      <c r="F851" t="s">
        <v>77</v>
      </c>
      <c r="G851" t="n">
        <v>114</v>
      </c>
      <c r="H851" t="n">
        <v>69</v>
      </c>
      <c r="I851" t="n">
        <v>58</v>
      </c>
      <c r="J851" t="n">
        <v>39</v>
      </c>
    </row>
    <row r="852">
      <c r="A852" t="n">
        <v>4</v>
      </c>
      <c r="B852" t="s">
        <v>429</v>
      </c>
      <c r="C852" t="n">
        <v>2024</v>
      </c>
      <c r="D852" t="s">
        <v>90</v>
      </c>
      <c r="E852" t="s">
        <v>148</v>
      </c>
      <c r="F852" t="s">
        <v>152</v>
      </c>
      <c r="G852" t="n">
        <v>1</v>
      </c>
      <c r="H852" t="n">
        <v>1</v>
      </c>
      <c r="I852" t="n">
        <v>1</v>
      </c>
      <c r="J852" t="n">
        <v>0</v>
      </c>
    </row>
    <row r="853">
      <c r="A853" t="n">
        <v>4</v>
      </c>
      <c r="B853" t="s">
        <v>429</v>
      </c>
      <c r="C853" t="n">
        <v>2024</v>
      </c>
      <c r="D853" t="s">
        <v>179</v>
      </c>
      <c r="E853" t="s">
        <v>188</v>
      </c>
      <c r="F853" t="s">
        <v>190</v>
      </c>
      <c r="G853" t="n">
        <v>1</v>
      </c>
      <c r="H853" t="n">
        <v>0</v>
      </c>
      <c r="I853" t="n">
        <v>0</v>
      </c>
      <c r="J853" t="n">
        <v>0</v>
      </c>
    </row>
    <row r="854">
      <c r="A854" t="n">
        <v>4</v>
      </c>
      <c r="B854" t="s">
        <v>429</v>
      </c>
      <c r="C854" t="n">
        <v>2024</v>
      </c>
      <c r="D854" t="s">
        <v>179</v>
      </c>
      <c r="E854"/>
      <c r="F854" t="s">
        <v>240</v>
      </c>
      <c r="G854" t="n">
        <v>1</v>
      </c>
      <c r="H854" t="n">
        <v>1</v>
      </c>
      <c r="I854" t="n">
        <v>0</v>
      </c>
      <c r="J854" t="n">
        <v>0</v>
      </c>
    </row>
    <row r="855">
      <c r="A855" t="n">
        <v>4</v>
      </c>
      <c r="B855" t="s">
        <v>429</v>
      </c>
      <c r="C855" t="n">
        <v>2024</v>
      </c>
      <c r="D855" t="s">
        <v>179</v>
      </c>
      <c r="E855" t="s">
        <v>180</v>
      </c>
      <c r="F855" t="s">
        <v>182</v>
      </c>
      <c r="G855" t="n">
        <v>1</v>
      </c>
      <c r="H855" t="n">
        <v>1</v>
      </c>
      <c r="I855" t="n">
        <v>1</v>
      </c>
      <c r="J855" t="n">
        <v>1</v>
      </c>
    </row>
    <row r="856">
      <c r="A856" t="n">
        <v>4</v>
      </c>
      <c r="B856" t="s">
        <v>429</v>
      </c>
      <c r="C856" t="n">
        <v>2024</v>
      </c>
      <c r="D856" t="s">
        <v>179</v>
      </c>
      <c r="E856" t="s">
        <v>379</v>
      </c>
      <c r="F856" t="s">
        <v>380</v>
      </c>
      <c r="G856" t="n">
        <v>2</v>
      </c>
      <c r="H856" t="n">
        <v>1</v>
      </c>
      <c r="I856" t="n">
        <v>0</v>
      </c>
      <c r="J856" t="n">
        <v>0</v>
      </c>
    </row>
    <row r="857">
      <c r="A857" t="n">
        <v>4</v>
      </c>
      <c r="B857" t="s">
        <v>429</v>
      </c>
      <c r="C857" t="n">
        <v>2024</v>
      </c>
      <c r="D857" t="s">
        <v>179</v>
      </c>
      <c r="E857" t="s">
        <v>220</v>
      </c>
      <c r="F857" t="s">
        <v>222</v>
      </c>
      <c r="G857" t="n">
        <v>2</v>
      </c>
      <c r="H857" t="n">
        <v>0</v>
      </c>
      <c r="I857" t="n">
        <v>0</v>
      </c>
      <c r="J857" t="n">
        <v>0</v>
      </c>
    </row>
    <row r="858">
      <c r="A858" t="n">
        <v>4</v>
      </c>
      <c r="B858" t="s">
        <v>429</v>
      </c>
      <c r="C858" t="n">
        <v>2024</v>
      </c>
      <c r="D858" t="s">
        <v>263</v>
      </c>
      <c r="E858"/>
      <c r="F858" t="s">
        <v>309</v>
      </c>
      <c r="G858" t="n">
        <v>2</v>
      </c>
      <c r="H858" t="n">
        <v>1</v>
      </c>
      <c r="I858" t="n">
        <v>0</v>
      </c>
      <c r="J858" t="n">
        <v>0</v>
      </c>
    </row>
    <row r="859">
      <c r="A859" t="n">
        <v>4</v>
      </c>
      <c r="B859" t="s">
        <v>429</v>
      </c>
      <c r="C859" t="n">
        <v>2024</v>
      </c>
      <c r="D859" t="s">
        <v>263</v>
      </c>
      <c r="E859" t="s">
        <v>292</v>
      </c>
      <c r="F859" t="s">
        <v>294</v>
      </c>
      <c r="G859" t="n">
        <v>1</v>
      </c>
      <c r="H859" t="n">
        <v>0</v>
      </c>
      <c r="I859" t="n">
        <v>0</v>
      </c>
      <c r="J859" t="n">
        <v>0</v>
      </c>
    </row>
    <row r="860">
      <c r="A860" t="n">
        <v>4</v>
      </c>
      <c r="B860" t="s">
        <v>429</v>
      </c>
      <c r="C860" t="n">
        <v>2024</v>
      </c>
      <c r="D860" t="s">
        <v>179</v>
      </c>
      <c r="E860" t="s">
        <v>212</v>
      </c>
      <c r="F860" t="s">
        <v>213</v>
      </c>
      <c r="G860" t="n">
        <v>5</v>
      </c>
      <c r="H860" t="n">
        <v>3</v>
      </c>
      <c r="I860" t="n">
        <v>0</v>
      </c>
      <c r="J860" t="n">
        <v>0</v>
      </c>
    </row>
    <row r="861">
      <c r="A861" t="n">
        <v>4</v>
      </c>
      <c r="B861" t="s">
        <v>429</v>
      </c>
      <c r="C861" t="n">
        <v>2024</v>
      </c>
      <c r="D861" t="s">
        <v>324</v>
      </c>
      <c r="E861" t="s">
        <v>341</v>
      </c>
      <c r="F861" t="s">
        <v>426</v>
      </c>
      <c r="G861" t="n">
        <v>4</v>
      </c>
      <c r="H861" t="n">
        <v>0</v>
      </c>
      <c r="I861" t="n">
        <v>0</v>
      </c>
      <c r="J861" t="n">
        <v>0</v>
      </c>
    </row>
    <row r="862">
      <c r="A862" t="n">
        <v>4</v>
      </c>
      <c r="B862" t="s">
        <v>429</v>
      </c>
      <c r="C862" t="n">
        <v>2024</v>
      </c>
      <c r="D862" t="s">
        <v>90</v>
      </c>
      <c r="E862" t="s">
        <v>130</v>
      </c>
      <c r="F862" t="s">
        <v>135</v>
      </c>
      <c r="G862" t="n">
        <v>3</v>
      </c>
      <c r="H862" t="n">
        <v>3</v>
      </c>
      <c r="I862" t="n">
        <v>3</v>
      </c>
      <c r="J862" t="n">
        <v>2</v>
      </c>
    </row>
    <row r="863">
      <c r="A863" t="n">
        <v>4</v>
      </c>
      <c r="B863" t="s">
        <v>429</v>
      </c>
      <c r="C863" t="n">
        <v>2024</v>
      </c>
      <c r="D863" t="s">
        <v>90</v>
      </c>
      <c r="E863" t="s">
        <v>130</v>
      </c>
      <c r="F863" t="s">
        <v>134</v>
      </c>
      <c r="G863" t="n">
        <v>1</v>
      </c>
      <c r="H863" t="n">
        <v>0</v>
      </c>
      <c r="I863" t="n">
        <v>0</v>
      </c>
      <c r="J863" t="n">
        <v>0</v>
      </c>
    </row>
    <row r="864">
      <c r="A864" t="n">
        <v>4</v>
      </c>
      <c r="B864" t="s">
        <v>429</v>
      </c>
      <c r="C864" t="n">
        <v>2024</v>
      </c>
      <c r="D864" t="s">
        <v>90</v>
      </c>
      <c r="E864" t="s">
        <v>130</v>
      </c>
      <c r="F864" t="s">
        <v>133</v>
      </c>
      <c r="G864" t="n">
        <v>2</v>
      </c>
      <c r="H864" t="n">
        <v>1</v>
      </c>
      <c r="I864" t="n">
        <v>1</v>
      </c>
      <c r="J864" t="n">
        <v>1</v>
      </c>
    </row>
    <row r="865">
      <c r="A865" t="n">
        <v>4</v>
      </c>
      <c r="B865" t="s">
        <v>429</v>
      </c>
      <c r="C865" t="n">
        <v>2024</v>
      </c>
      <c r="D865" t="s">
        <v>324</v>
      </c>
      <c r="E865" t="s">
        <v>334</v>
      </c>
      <c r="F865" t="s">
        <v>335</v>
      </c>
      <c r="G865" t="n">
        <v>1</v>
      </c>
      <c r="H865" t="n">
        <v>0</v>
      </c>
      <c r="I865" t="n">
        <v>0</v>
      </c>
      <c r="J865" t="n">
        <v>0</v>
      </c>
    </row>
    <row r="866">
      <c r="A866" t="n">
        <v>4</v>
      </c>
      <c r="B866" t="s">
        <v>429</v>
      </c>
      <c r="C866" t="n">
        <v>2024</v>
      </c>
      <c r="D866" t="s">
        <v>90</v>
      </c>
      <c r="E866" t="s">
        <v>431</v>
      </c>
      <c r="F866" t="s">
        <v>432</v>
      </c>
      <c r="G866" t="n">
        <v>1</v>
      </c>
      <c r="H866" t="n">
        <v>0</v>
      </c>
      <c r="I866" t="n">
        <v>0</v>
      </c>
      <c r="J866" t="n">
        <v>0</v>
      </c>
    </row>
    <row r="867">
      <c r="A867" t="n">
        <v>4</v>
      </c>
      <c r="B867" t="s">
        <v>429</v>
      </c>
      <c r="C867" t="n">
        <v>2024</v>
      </c>
      <c r="D867" t="s">
        <v>263</v>
      </c>
      <c r="E867" t="s">
        <v>264</v>
      </c>
      <c r="F867" t="s">
        <v>266</v>
      </c>
      <c r="G867" t="n">
        <v>1</v>
      </c>
      <c r="H867" t="n">
        <v>0</v>
      </c>
      <c r="I867" t="n">
        <v>0</v>
      </c>
      <c r="J867" t="n">
        <v>0</v>
      </c>
    </row>
    <row r="868">
      <c r="A868" t="n">
        <v>4</v>
      </c>
      <c r="B868" t="s">
        <v>429</v>
      </c>
      <c r="C868" t="n">
        <v>2024</v>
      </c>
      <c r="D868" t="s">
        <v>90</v>
      </c>
      <c r="E868" t="s">
        <v>102</v>
      </c>
      <c r="F868" t="s">
        <v>106</v>
      </c>
      <c r="G868" t="n">
        <v>2</v>
      </c>
      <c r="H868" t="n">
        <v>1</v>
      </c>
      <c r="I868" t="n">
        <v>1</v>
      </c>
      <c r="J868" t="n">
        <v>0</v>
      </c>
    </row>
    <row r="869">
      <c r="A869" t="n">
        <v>4</v>
      </c>
      <c r="B869" t="s">
        <v>429</v>
      </c>
      <c r="C869" t="n">
        <v>2024</v>
      </c>
      <c r="D869" t="s">
        <v>179</v>
      </c>
      <c r="E869" t="s">
        <v>194</v>
      </c>
      <c r="F869" t="s">
        <v>196</v>
      </c>
      <c r="G869" t="n">
        <v>1</v>
      </c>
      <c r="H869" t="n">
        <v>0</v>
      </c>
      <c r="I869" t="n">
        <v>0</v>
      </c>
      <c r="J869" t="n">
        <v>0</v>
      </c>
    </row>
    <row r="870">
      <c r="A870" t="n">
        <v>4</v>
      </c>
      <c r="B870" t="s">
        <v>429</v>
      </c>
      <c r="C870" t="n">
        <v>2024</v>
      </c>
      <c r="D870" t="s">
        <v>179</v>
      </c>
      <c r="E870" t="s">
        <v>204</v>
      </c>
      <c r="F870" t="s">
        <v>206</v>
      </c>
      <c r="G870" t="n">
        <v>1</v>
      </c>
      <c r="H870" t="n">
        <v>1</v>
      </c>
      <c r="I870" t="n">
        <v>0</v>
      </c>
      <c r="J870" t="n">
        <v>0</v>
      </c>
    </row>
    <row r="871">
      <c r="A871" t="n">
        <v>4</v>
      </c>
      <c r="B871" t="s">
        <v>429</v>
      </c>
      <c r="C871" t="n">
        <v>2024</v>
      </c>
      <c r="D871" t="s">
        <v>179</v>
      </c>
      <c r="E871" t="s">
        <v>204</v>
      </c>
      <c r="F871" t="s">
        <v>207</v>
      </c>
      <c r="G871" t="n">
        <v>3</v>
      </c>
      <c r="H871" t="n">
        <v>1</v>
      </c>
      <c r="I871" t="n">
        <v>0</v>
      </c>
      <c r="J871" t="n">
        <v>0</v>
      </c>
    </row>
    <row r="872">
      <c r="A872" t="n">
        <v>4</v>
      </c>
      <c r="B872" t="s">
        <v>429</v>
      </c>
      <c r="C872" t="n">
        <v>2024</v>
      </c>
      <c r="D872" t="s">
        <v>179</v>
      </c>
      <c r="E872" t="s">
        <v>204</v>
      </c>
      <c r="F872" t="s">
        <v>205</v>
      </c>
      <c r="G872" t="n">
        <v>3</v>
      </c>
      <c r="H872" t="n">
        <v>0</v>
      </c>
      <c r="I872" t="n">
        <v>0</v>
      </c>
      <c r="J872" t="n">
        <v>0</v>
      </c>
    </row>
    <row r="873">
      <c r="A873" t="n">
        <v>4</v>
      </c>
      <c r="B873" t="s">
        <v>429</v>
      </c>
      <c r="C873" t="n">
        <v>2024</v>
      </c>
      <c r="D873" t="s">
        <v>75</v>
      </c>
      <c r="E873"/>
      <c r="F873" t="s">
        <v>78</v>
      </c>
      <c r="G873" t="n">
        <v>17</v>
      </c>
      <c r="H873" t="n">
        <v>11</v>
      </c>
      <c r="I873" t="n">
        <v>6</v>
      </c>
      <c r="J873" t="n">
        <v>4</v>
      </c>
    </row>
    <row r="874">
      <c r="A874" t="n">
        <v>4</v>
      </c>
      <c r="B874" t="s">
        <v>429</v>
      </c>
      <c r="C874" t="n">
        <v>2024</v>
      </c>
      <c r="D874"/>
      <c r="E874"/>
      <c r="F874" t="s">
        <v>364</v>
      </c>
      <c r="G874" t="n">
        <v>8</v>
      </c>
      <c r="H874" t="n">
        <v>5</v>
      </c>
      <c r="I874" t="n">
        <v>4</v>
      </c>
      <c r="J874" t="n">
        <v>3</v>
      </c>
    </row>
    <row r="875">
      <c r="A875" t="n">
        <v>4</v>
      </c>
      <c r="B875" t="s">
        <v>429</v>
      </c>
      <c r="C875" t="n">
        <v>2024</v>
      </c>
      <c r="D875"/>
      <c r="E875"/>
      <c r="F875" t="s">
        <v>363</v>
      </c>
      <c r="G875" t="n">
        <v>12</v>
      </c>
      <c r="H875" t="n">
        <v>4</v>
      </c>
      <c r="I875" t="n">
        <v>1</v>
      </c>
      <c r="J875" t="n">
        <v>1</v>
      </c>
    </row>
    <row r="876">
      <c r="A876" t="n">
        <v>4</v>
      </c>
      <c r="B876" t="s">
        <v>429</v>
      </c>
      <c r="C876" t="n">
        <v>2024</v>
      </c>
      <c r="D876"/>
      <c r="E876"/>
      <c r="F876" t="s">
        <v>362</v>
      </c>
      <c r="G876" t="n">
        <v>7</v>
      </c>
      <c r="H876" t="n">
        <v>3</v>
      </c>
      <c r="I876" t="n">
        <v>4</v>
      </c>
      <c r="J876" t="n">
        <v>2</v>
      </c>
    </row>
    <row r="877">
      <c r="A877" t="n">
        <v>4</v>
      </c>
      <c r="B877" t="s">
        <v>429</v>
      </c>
      <c r="C877" t="n">
        <v>2024</v>
      </c>
      <c r="D877"/>
      <c r="E877"/>
      <c r="F877" t="s">
        <v>365</v>
      </c>
      <c r="G877" t="n">
        <v>12</v>
      </c>
      <c r="H877" t="n">
        <v>2</v>
      </c>
      <c r="I877" t="n">
        <v>2</v>
      </c>
      <c r="J877" t="n">
        <v>1</v>
      </c>
    </row>
    <row r="878">
      <c r="A878" t="n">
        <v>4</v>
      </c>
      <c r="B878" t="s">
        <v>429</v>
      </c>
      <c r="C878" t="n">
        <v>2024</v>
      </c>
      <c r="D878"/>
      <c r="E878"/>
      <c r="F878" t="s">
        <v>400</v>
      </c>
      <c r="G878" t="n">
        <v>2</v>
      </c>
      <c r="H878" t="n">
        <v>2</v>
      </c>
      <c r="I878" t="n">
        <v>1</v>
      </c>
      <c r="J878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555</v>
      </c>
      <c r="B1" s="137" t="s">
        <v>556</v>
      </c>
      <c r="C1" s="138" t="s">
        <v>557</v>
      </c>
      <c r="D1" s="138" t="s">
        <v>558</v>
      </c>
      <c r="E1" s="138" t="s">
        <v>559</v>
      </c>
      <c r="F1" s="138" t="s">
        <v>560</v>
      </c>
      <c r="G1" s="138" t="s">
        <v>561</v>
      </c>
      <c r="H1" s="138" t="s">
        <v>562</v>
      </c>
      <c r="I1" s="138" t="s">
        <v>563</v>
      </c>
      <c r="J1" s="138" t="s">
        <v>564</v>
      </c>
      <c r="K1" s="138" t="s">
        <v>565</v>
      </c>
      <c r="L1" s="138" t="s">
        <v>566</v>
      </c>
      <c r="M1" s="138" t="s">
        <v>567</v>
      </c>
      <c r="N1" s="138" t="s">
        <v>568</v>
      </c>
      <c r="O1" s="138" t="s">
        <v>569</v>
      </c>
      <c r="P1" s="138" t="s">
        <v>570</v>
      </c>
      <c r="Q1" s="138" t="s">
        <v>571</v>
      </c>
      <c r="R1" s="139" t="s">
        <v>572</v>
      </c>
      <c r="S1" s="140" t="s">
        <v>74</v>
      </c>
      <c r="T1" s="141" t="s">
        <v>573</v>
      </c>
      <c r="U1" t="s">
        <v>574</v>
      </c>
    </row>
    <row r="2" ht="12" customHeight="1">
      <c r="A2" s="142" t="s">
        <v>575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76</v>
      </c>
      <c r="L2" t="n">
        <v>86</v>
      </c>
      <c r="M2" t="n">
        <v>80</v>
      </c>
      <c r="N2" t="n">
        <v>98</v>
      </c>
      <c r="O2" t="n">
        <v>41</v>
      </c>
      <c r="P2" t="n">
        <v>46</v>
      </c>
      <c r="Q2" t="n">
        <v>56</v>
      </c>
      <c r="R2" s="135" t="n">
        <v>63</v>
      </c>
      <c r="S2" t="n">
        <v>13</v>
      </c>
      <c r="T2" t="n">
        <v>1083</v>
      </c>
      <c r="U2" t="n">
        <v>1</v>
      </c>
    </row>
    <row r="3" ht="12" customHeight="1">
      <c r="A3" s="142" t="s">
        <v>576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89</v>
      </c>
      <c r="K3" t="n">
        <v>75</v>
      </c>
      <c r="L3" t="n">
        <v>68</v>
      </c>
      <c r="M3" t="n">
        <v>49</v>
      </c>
      <c r="N3" t="n">
        <v>90</v>
      </c>
      <c r="O3" t="n">
        <v>37</v>
      </c>
      <c r="P3" t="n">
        <v>38</v>
      </c>
      <c r="Q3" t="n">
        <v>45</v>
      </c>
      <c r="R3" s="135" t="n">
        <v>52</v>
      </c>
      <c r="S3" t="n">
        <v>5</v>
      </c>
      <c r="T3" t="n">
        <v>1011</v>
      </c>
      <c r="U3" t="n">
        <v>2</v>
      </c>
    </row>
    <row r="4" ht="12" customHeight="1">
      <c r="A4" s="142" t="s">
        <v>577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35</v>
      </c>
      <c r="R4" s="135" t="n">
        <v>31</v>
      </c>
      <c r="S4" t="n">
        <v>7</v>
      </c>
      <c r="T4" t="n">
        <v>856</v>
      </c>
      <c r="U4" t="n">
        <v>3</v>
      </c>
    </row>
    <row r="5" ht="12" customHeight="1">
      <c r="A5" s="142" t="s">
        <v>578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16</v>
      </c>
      <c r="T5" t="n">
        <v>799</v>
      </c>
      <c r="U5" t="n">
        <v>4</v>
      </c>
    </row>
    <row r="6" ht="12" customHeight="1">
      <c r="A6" s="142" t="s">
        <v>579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24</v>
      </c>
      <c r="Q6" t="n">
        <v>47</v>
      </c>
      <c r="R6" s="135" t="n">
        <v>44</v>
      </c>
      <c r="S6" t="n">
        <v>8</v>
      </c>
      <c r="T6" t="n">
        <v>725</v>
      </c>
      <c r="U6" t="n">
        <v>5</v>
      </c>
    </row>
    <row r="7" ht="12" customHeight="1">
      <c r="A7" s="142" t="s">
        <v>580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3</v>
      </c>
      <c r="T7" t="n">
        <v>685</v>
      </c>
      <c r="U7" t="n">
        <v>6</v>
      </c>
    </row>
    <row r="8" ht="12" customHeight="1">
      <c r="A8" s="142" t="s">
        <v>581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35</v>
      </c>
      <c r="R8" s="135" t="n">
        <v>46</v>
      </c>
      <c r="S8" t="n">
        <v>5</v>
      </c>
      <c r="T8" t="n">
        <v>612</v>
      </c>
      <c r="U8" t="n">
        <v>7</v>
      </c>
    </row>
    <row r="9" ht="12" customHeight="1">
      <c r="A9" s="142" t="s">
        <v>582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11</v>
      </c>
      <c r="T9" t="n">
        <v>597</v>
      </c>
      <c r="U9" t="n">
        <v>8</v>
      </c>
    </row>
    <row r="10" ht="12" customHeight="1">
      <c r="A10" s="142" t="s">
        <v>583</v>
      </c>
      <c r="B10" s="134" t="n">
        <v>18</v>
      </c>
      <c r="C10" t="n">
        <v>22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42</v>
      </c>
      <c r="O10" t="n">
        <v>24</v>
      </c>
      <c r="P10" t="n">
        <v>21</v>
      </c>
      <c r="Q10" t="n">
        <v>22</v>
      </c>
      <c r="R10" s="135" t="n">
        <v>41</v>
      </c>
      <c r="S10" t="n">
        <v>8</v>
      </c>
      <c r="T10" t="n">
        <v>596</v>
      </c>
      <c r="U10" t="n">
        <v>9</v>
      </c>
    </row>
    <row r="11" ht="12" customHeight="1">
      <c r="A11" s="142" t="s">
        <v>584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34</v>
      </c>
      <c r="O11" t="n">
        <v>31</v>
      </c>
      <c r="P11" t="n">
        <v>33</v>
      </c>
      <c r="Q11" t="n">
        <v>23</v>
      </c>
      <c r="R11" s="135" t="n">
        <v>33</v>
      </c>
      <c r="S11" t="n">
        <v>7</v>
      </c>
      <c r="T11" t="n">
        <v>561</v>
      </c>
      <c r="U11" t="n">
        <v>10</v>
      </c>
    </row>
    <row r="12" ht="12" customHeight="1">
      <c r="A12" s="142" t="s">
        <v>585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37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33</v>
      </c>
      <c r="S12" t="n">
        <v>7</v>
      </c>
      <c r="T12" t="n">
        <v>545</v>
      </c>
      <c r="U12" t="n">
        <v>11</v>
      </c>
    </row>
    <row r="13" ht="12" customHeight="1">
      <c r="A13" s="142" t="s">
        <v>586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477</v>
      </c>
      <c r="U13" t="n">
        <v>12</v>
      </c>
    </row>
    <row r="14" ht="12" customHeight="1">
      <c r="A14" s="142" t="s">
        <v>587</v>
      </c>
      <c r="B14" s="134" t="n">
        <v>8</v>
      </c>
      <c r="C14" t="n">
        <v>15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391</v>
      </c>
      <c r="U14" t="n">
        <v>13</v>
      </c>
    </row>
    <row r="15" ht="12" customHeight="1">
      <c r="A15" s="142" t="s">
        <v>588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6</v>
      </c>
      <c r="T15" t="n">
        <v>388</v>
      </c>
      <c r="U15" t="n">
        <v>14</v>
      </c>
    </row>
    <row r="16" ht="12" customHeight="1">
      <c r="A16" s="142" t="s">
        <v>589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13</v>
      </c>
      <c r="Q16" t="n">
        <v>13</v>
      </c>
      <c r="R16" s="135" t="n">
        <v>22</v>
      </c>
      <c r="S16" t="n">
        <v>4</v>
      </c>
      <c r="T16" t="n">
        <v>388</v>
      </c>
      <c r="U16" t="n">
        <v>15</v>
      </c>
    </row>
    <row r="17" ht="12" customHeight="1">
      <c r="A17" s="142" t="s">
        <v>590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17</v>
      </c>
      <c r="Q17" t="n">
        <v>22</v>
      </c>
      <c r="R17" s="135" t="n">
        <v>20</v>
      </c>
      <c r="S17" t="n">
        <v>5</v>
      </c>
      <c r="T17" t="n">
        <v>370</v>
      </c>
      <c r="U17" t="n">
        <v>16</v>
      </c>
    </row>
    <row r="18" ht="12" customHeight="1">
      <c r="A18" s="142" t="s">
        <v>591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4</v>
      </c>
      <c r="T18" t="n">
        <v>368</v>
      </c>
      <c r="U18" t="n">
        <v>17</v>
      </c>
    </row>
    <row r="19" ht="12" customHeight="1">
      <c r="A19" s="142" t="s">
        <v>592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24</v>
      </c>
      <c r="O19" t="n">
        <v>17</v>
      </c>
      <c r="P19" t="n">
        <v>15</v>
      </c>
      <c r="Q19" t="n">
        <v>22</v>
      </c>
      <c r="R19" s="135" t="n">
        <v>23</v>
      </c>
      <c r="S19" t="n">
        <v>1</v>
      </c>
      <c r="T19" t="n">
        <v>363</v>
      </c>
      <c r="U19" t="n">
        <v>18</v>
      </c>
    </row>
    <row r="20" ht="12" customHeight="1">
      <c r="A20" s="142" t="s">
        <v>593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28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25</v>
      </c>
      <c r="S20" t="n">
        <v>5</v>
      </c>
      <c r="T20" t="n">
        <v>351</v>
      </c>
      <c r="U20" t="n">
        <v>19</v>
      </c>
    </row>
    <row r="21" ht="12" customHeight="1">
      <c r="A21" s="142" t="s">
        <v>594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19</v>
      </c>
      <c r="M21" t="n">
        <v>22</v>
      </c>
      <c r="N21" t="n">
        <v>25</v>
      </c>
      <c r="O21" t="n">
        <v>14</v>
      </c>
      <c r="P21" t="n">
        <v>11</v>
      </c>
      <c r="Q21" t="n">
        <v>14</v>
      </c>
      <c r="R21" s="135" t="n">
        <v>14</v>
      </c>
      <c r="S21" t="n">
        <v>4</v>
      </c>
      <c r="T21" t="n">
        <v>335</v>
      </c>
      <c r="U21" t="n">
        <v>20</v>
      </c>
    </row>
    <row r="22" ht="12" customHeight="1">
      <c r="A22" s="142" t="s">
        <v>595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22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8</v>
      </c>
      <c r="P22" t="n">
        <v>12</v>
      </c>
      <c r="Q22" t="n">
        <v>14</v>
      </c>
      <c r="R22" s="135" t="n">
        <v>18</v>
      </c>
      <c r="S22" t="n">
        <v>3</v>
      </c>
      <c r="T22" t="n">
        <v>335</v>
      </c>
      <c r="U22" t="n">
        <v>21</v>
      </c>
    </row>
    <row r="23" ht="12" customHeight="1">
      <c r="A23" s="142" t="s">
        <v>596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19</v>
      </c>
      <c r="P23" t="n">
        <v>18</v>
      </c>
      <c r="Q23" t="n">
        <v>19</v>
      </c>
      <c r="R23" s="135" t="n">
        <v>22</v>
      </c>
      <c r="S23" t="n">
        <v>5</v>
      </c>
      <c r="T23" t="n">
        <v>333</v>
      </c>
      <c r="U23" t="n">
        <v>22</v>
      </c>
    </row>
    <row r="24" ht="12" customHeight="1">
      <c r="A24" s="142" t="s">
        <v>597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10</v>
      </c>
      <c r="P24" t="n">
        <v>11</v>
      </c>
      <c r="Q24" t="n">
        <v>12</v>
      </c>
      <c r="R24" s="135" t="n">
        <v>27</v>
      </c>
      <c r="S24" t="n">
        <v>3</v>
      </c>
      <c r="T24" t="n">
        <v>322</v>
      </c>
      <c r="U24" t="n">
        <v>23</v>
      </c>
    </row>
    <row r="25" ht="12" customHeight="1">
      <c r="A25" s="142" t="s">
        <v>598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34</v>
      </c>
      <c r="O25" t="n">
        <v>23</v>
      </c>
      <c r="P25" t="n">
        <v>25</v>
      </c>
      <c r="Q25" t="n">
        <v>25</v>
      </c>
      <c r="R25" s="135" t="n">
        <v>25</v>
      </c>
      <c r="S25" t="n">
        <v>9</v>
      </c>
      <c r="T25" t="n">
        <v>320</v>
      </c>
      <c r="U25" t="n">
        <v>24</v>
      </c>
    </row>
    <row r="26" ht="12" customHeight="1">
      <c r="A26" s="142" t="s">
        <v>599</v>
      </c>
      <c r="B26" s="134" t="n">
        <v>1</v>
      </c>
      <c r="C26" t="n">
        <v>6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40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16</v>
      </c>
      <c r="S26" t="n">
        <v>1</v>
      </c>
      <c r="T26" t="n">
        <v>316</v>
      </c>
      <c r="U26" t="n">
        <v>25</v>
      </c>
    </row>
    <row r="27" ht="12" customHeight="1">
      <c r="A27" s="142" t="s">
        <v>600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2</v>
      </c>
      <c r="T27" t="n">
        <v>315</v>
      </c>
      <c r="U27" t="n">
        <v>26</v>
      </c>
    </row>
    <row r="28" ht="12" customHeight="1">
      <c r="A28" s="142" t="s">
        <v>601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16</v>
      </c>
      <c r="S28" t="n">
        <v>4</v>
      </c>
      <c r="T28" t="n">
        <v>312</v>
      </c>
      <c r="U28" t="n">
        <v>27</v>
      </c>
    </row>
    <row r="29" ht="12" customHeight="1">
      <c r="A29" s="142" t="s">
        <v>602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1</v>
      </c>
      <c r="T29" t="n">
        <v>309</v>
      </c>
      <c r="U29" t="n">
        <v>28</v>
      </c>
    </row>
    <row r="30" ht="12" customHeight="1">
      <c r="A30" s="142" t="s">
        <v>603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3</v>
      </c>
      <c r="T30" t="n">
        <v>309</v>
      </c>
      <c r="U30" t="n">
        <v>29</v>
      </c>
    </row>
    <row r="31" ht="12" customHeight="1">
      <c r="A31" s="142" t="s">
        <v>604</v>
      </c>
      <c r="B31" s="134" t="n">
        <v>8</v>
      </c>
      <c r="C31" t="n">
        <v>10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3</v>
      </c>
      <c r="T31" t="n">
        <v>307</v>
      </c>
      <c r="U31" t="n">
        <v>30</v>
      </c>
    </row>
    <row r="32" ht="12" customHeight="1">
      <c r="A32" s="142" t="s">
        <v>605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606</v>
      </c>
      <c r="B33" s="134" t="n">
        <v>2</v>
      </c>
      <c r="C33" t="n">
        <v>5</v>
      </c>
      <c r="D33" t="n">
        <v>4</v>
      </c>
      <c r="E33" t="n">
        <v>7</v>
      </c>
      <c r="F33" t="n">
        <v>14</v>
      </c>
      <c r="G33" t="n">
        <v>12</v>
      </c>
      <c r="H33" t="n">
        <v>18</v>
      </c>
      <c r="I33" t="n">
        <v>10</v>
      </c>
      <c r="J33" t="n">
        <v>21</v>
      </c>
      <c r="K33" t="n">
        <v>21</v>
      </c>
      <c r="L33" t="n">
        <v>22</v>
      </c>
      <c r="M33" t="n">
        <v>22</v>
      </c>
      <c r="N33" t="n">
        <v>31</v>
      </c>
      <c r="O33" t="n">
        <v>18</v>
      </c>
      <c r="P33" t="n">
        <v>24</v>
      </c>
      <c r="Q33" t="n">
        <v>27</v>
      </c>
      <c r="R33" s="135" t="n">
        <v>34</v>
      </c>
      <c r="S33" t="n">
        <v>8</v>
      </c>
      <c r="T33" t="n">
        <v>300</v>
      </c>
      <c r="U33" t="n">
        <v>32</v>
      </c>
    </row>
    <row r="34" ht="12" customHeight="1">
      <c r="A34" s="142" t="s">
        <v>607</v>
      </c>
      <c r="B34" s="134" t="n">
        <v>4</v>
      </c>
      <c r="C34" t="n">
        <v>11</v>
      </c>
      <c r="D34" t="n">
        <v>13</v>
      </c>
      <c r="E34" t="n">
        <v>19</v>
      </c>
      <c r="F34" t="n">
        <v>21</v>
      </c>
      <c r="G34" t="n">
        <v>15</v>
      </c>
      <c r="H34" t="n">
        <v>28</v>
      </c>
      <c r="I34" t="n">
        <v>21</v>
      </c>
      <c r="J34" t="n">
        <v>26</v>
      </c>
      <c r="K34" t="n">
        <v>21</v>
      </c>
      <c r="L34" t="n">
        <v>17</v>
      </c>
      <c r="M34" t="n">
        <v>16</v>
      </c>
      <c r="N34" t="n">
        <v>16</v>
      </c>
      <c r="O34" t="n">
        <v>21</v>
      </c>
      <c r="P34" t="n">
        <v>13</v>
      </c>
      <c r="Q34" t="n">
        <v>18</v>
      </c>
      <c r="R34" s="135" t="n">
        <v>17</v>
      </c>
      <c r="S34" t="n">
        <v>3</v>
      </c>
      <c r="T34" t="n">
        <v>300</v>
      </c>
      <c r="U34" t="n">
        <v>33</v>
      </c>
    </row>
    <row r="35" ht="12" customHeight="1">
      <c r="A35" s="142" t="s">
        <v>608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7</v>
      </c>
      <c r="T35" t="n">
        <v>299</v>
      </c>
      <c r="U35" t="n">
        <v>34</v>
      </c>
    </row>
    <row r="36" ht="12" customHeight="1">
      <c r="A36" s="142" t="s">
        <v>609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21</v>
      </c>
      <c r="S36" t="n">
        <v>3</v>
      </c>
      <c r="T36" t="n">
        <v>283</v>
      </c>
      <c r="U36" t="n">
        <v>35</v>
      </c>
    </row>
    <row r="37" ht="12" customHeight="1">
      <c r="A37" s="142" t="s">
        <v>610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10</v>
      </c>
      <c r="P37" t="n">
        <v>10</v>
      </c>
      <c r="Q37" t="n">
        <v>9</v>
      </c>
      <c r="R37" s="135" t="n">
        <v>6</v>
      </c>
      <c r="S37" t="n">
        <v>1</v>
      </c>
      <c r="T37" t="n">
        <v>277</v>
      </c>
      <c r="U37" t="n">
        <v>36</v>
      </c>
    </row>
    <row r="38" ht="12" customHeight="1">
      <c r="A38" s="142" t="s">
        <v>611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18</v>
      </c>
      <c r="S38" t="n">
        <v>5</v>
      </c>
      <c r="T38" t="n">
        <v>274</v>
      </c>
      <c r="U38" t="n">
        <v>37</v>
      </c>
    </row>
    <row r="39" ht="12" customHeight="1">
      <c r="A39" s="142" t="s">
        <v>612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17</v>
      </c>
      <c r="R39" s="135" t="n">
        <v>10</v>
      </c>
      <c r="S39" t="n">
        <v>3</v>
      </c>
      <c r="T39" t="n">
        <v>272</v>
      </c>
      <c r="U39" t="n">
        <v>38</v>
      </c>
    </row>
    <row r="40" ht="12" customHeight="1">
      <c r="A40" s="142" t="s">
        <v>613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2</v>
      </c>
      <c r="T40" t="n">
        <v>268</v>
      </c>
      <c r="U40" t="n">
        <v>39</v>
      </c>
    </row>
    <row r="41" ht="12" customHeight="1">
      <c r="A41" s="142" t="s">
        <v>614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5</v>
      </c>
      <c r="T41" t="n">
        <v>264</v>
      </c>
      <c r="U41" t="n">
        <v>40</v>
      </c>
    </row>
    <row r="42" ht="12" customHeight="1">
      <c r="A42" s="142" t="s">
        <v>615</v>
      </c>
      <c r="B42" s="134" t="n">
        <v>4</v>
      </c>
      <c r="C42" t="n">
        <v>9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259</v>
      </c>
      <c r="U42" t="n">
        <v>41</v>
      </c>
    </row>
    <row r="43" ht="12" customHeight="1">
      <c r="A43" s="142" t="s">
        <v>616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17</v>
      </c>
      <c r="R43" s="135" t="n">
        <v>16</v>
      </c>
      <c r="S43" t="n">
        <v>6</v>
      </c>
      <c r="T43" t="n">
        <v>257</v>
      </c>
      <c r="U43" t="n">
        <v>42</v>
      </c>
    </row>
    <row r="44" ht="12" customHeight="1">
      <c r="A44" s="142" t="s">
        <v>617</v>
      </c>
      <c r="B44" s="134" t="n">
        <v>8</v>
      </c>
      <c r="C44" t="n">
        <v>18</v>
      </c>
      <c r="D44" t="n">
        <v>18</v>
      </c>
      <c r="E44" t="n">
        <v>19</v>
      </c>
      <c r="F44" t="n">
        <v>18</v>
      </c>
      <c r="G44" t="n">
        <v>11</v>
      </c>
      <c r="H44" t="n">
        <v>18</v>
      </c>
      <c r="I44" t="n">
        <v>26</v>
      </c>
      <c r="J44" t="n">
        <v>25</v>
      </c>
      <c r="K44" t="n">
        <v>22</v>
      </c>
      <c r="L44" t="n">
        <v>15</v>
      </c>
      <c r="M44" t="n">
        <v>13</v>
      </c>
      <c r="N44" t="n">
        <v>12</v>
      </c>
      <c r="O44" t="n">
        <v>8</v>
      </c>
      <c r="P44" t="n">
        <v>6</v>
      </c>
      <c r="Q44" t="n">
        <v>10</v>
      </c>
      <c r="R44" s="135" t="n">
        <v>8</v>
      </c>
      <c r="S44" t="n">
        <v>1</v>
      </c>
      <c r="T44" t="n">
        <v>256</v>
      </c>
      <c r="U44" t="n">
        <v>43</v>
      </c>
    </row>
    <row r="45" ht="12" customHeight="1">
      <c r="A45" s="142" t="s">
        <v>618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27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251</v>
      </c>
      <c r="U45" t="n">
        <v>44</v>
      </c>
    </row>
    <row r="46" ht="12" customHeight="1">
      <c r="A46" s="142" t="s">
        <v>619</v>
      </c>
      <c r="B46" s="134" t="n">
        <v>3</v>
      </c>
      <c r="C46" t="n">
        <v>14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3</v>
      </c>
      <c r="T46" t="n">
        <v>249</v>
      </c>
      <c r="U46" t="n">
        <v>45</v>
      </c>
    </row>
    <row r="47" ht="12" customHeight="1">
      <c r="A47" s="142" t="s">
        <v>620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7</v>
      </c>
      <c r="T47" t="n">
        <v>246</v>
      </c>
      <c r="U47" t="n">
        <v>46</v>
      </c>
    </row>
    <row r="48" ht="12" customHeight="1">
      <c r="A48" s="142" t="s">
        <v>621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4</v>
      </c>
      <c r="T48" t="n">
        <v>242</v>
      </c>
      <c r="U48" t="n">
        <v>47</v>
      </c>
    </row>
    <row r="49" ht="12" customHeight="1">
      <c r="A49" s="142" t="s">
        <v>622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2</v>
      </c>
      <c r="T49" t="n">
        <v>242</v>
      </c>
      <c r="U49" t="n">
        <v>48</v>
      </c>
    </row>
    <row r="50" ht="12" customHeight="1">
      <c r="A50" s="142" t="s">
        <v>623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3</v>
      </c>
      <c r="T50" t="n">
        <v>237</v>
      </c>
      <c r="U50" t="n">
        <v>49</v>
      </c>
    </row>
    <row r="51" ht="12" customHeight="1">
      <c r="A51" s="142" t="s">
        <v>624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625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3</v>
      </c>
      <c r="T52" t="n">
        <v>230</v>
      </c>
      <c r="U52" t="n">
        <v>51</v>
      </c>
    </row>
    <row r="53" ht="12" customHeight="1">
      <c r="A53" s="142" t="s">
        <v>626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3</v>
      </c>
      <c r="T53" t="n">
        <v>226</v>
      </c>
      <c r="U53" t="n">
        <v>52</v>
      </c>
    </row>
    <row r="54" ht="12" customHeight="1">
      <c r="A54" s="142" t="s">
        <v>627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7</v>
      </c>
      <c r="P54" t="n">
        <v>10</v>
      </c>
      <c r="Q54" t="n">
        <v>11</v>
      </c>
      <c r="R54" s="135" t="n">
        <v>20</v>
      </c>
      <c r="S54" t="n">
        <v>4</v>
      </c>
      <c r="T54" t="n">
        <v>220</v>
      </c>
      <c r="U54" t="n">
        <v>53</v>
      </c>
    </row>
    <row r="55" ht="12" customHeight="1">
      <c r="A55" s="142" t="s">
        <v>628</v>
      </c>
      <c r="B55" s="134" t="n">
        <v>3</v>
      </c>
      <c r="C55" t="n">
        <v>12</v>
      </c>
      <c r="D55" t="n">
        <v>10</v>
      </c>
      <c r="E55" t="n">
        <v>18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2</v>
      </c>
      <c r="T55" t="n">
        <v>219</v>
      </c>
      <c r="U55" t="n">
        <v>54</v>
      </c>
    </row>
    <row r="56" ht="12" customHeight="1">
      <c r="A56" s="142" t="s">
        <v>629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1</v>
      </c>
      <c r="T56" t="n">
        <v>218</v>
      </c>
      <c r="U56" t="n">
        <v>55</v>
      </c>
    </row>
    <row r="57" ht="12" customHeight="1">
      <c r="A57" s="142" t="s">
        <v>630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13</v>
      </c>
      <c r="R57" s="135" t="n">
        <v>12</v>
      </c>
      <c r="S57" t="n">
        <v>2</v>
      </c>
      <c r="T57" t="n">
        <v>218</v>
      </c>
      <c r="U57" t="n">
        <v>56</v>
      </c>
    </row>
    <row r="58" ht="12" customHeight="1">
      <c r="A58" s="142" t="s">
        <v>631</v>
      </c>
      <c r="B58" s="134" t="n">
        <v>2</v>
      </c>
      <c r="C58" t="n">
        <v>5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15</v>
      </c>
      <c r="S58" t="n">
        <v>6</v>
      </c>
      <c r="T58" t="n">
        <v>216</v>
      </c>
      <c r="U58" t="n">
        <v>57</v>
      </c>
    </row>
    <row r="59" ht="12" customHeight="1">
      <c r="A59" s="142" t="s">
        <v>632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633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3</v>
      </c>
      <c r="T60" t="n">
        <v>212</v>
      </c>
      <c r="U60" t="n">
        <v>59</v>
      </c>
    </row>
    <row r="61" ht="12" customHeight="1">
      <c r="A61" s="142" t="s">
        <v>634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2</v>
      </c>
      <c r="T61" t="n">
        <v>210</v>
      </c>
      <c r="U61" t="n">
        <v>60</v>
      </c>
    </row>
    <row r="62" ht="12" customHeight="1">
      <c r="A62" s="142" t="s">
        <v>635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636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637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3</v>
      </c>
      <c r="T64" t="n">
        <v>199</v>
      </c>
      <c r="U64" t="n">
        <v>63</v>
      </c>
    </row>
    <row r="65" ht="12" customHeight="1">
      <c r="A65" s="142" t="s">
        <v>638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8</v>
      </c>
      <c r="R65" s="135" t="n">
        <v>13</v>
      </c>
      <c r="S65" t="n">
        <v>4</v>
      </c>
      <c r="T65" t="n">
        <v>198</v>
      </c>
      <c r="U65" t="n">
        <v>64</v>
      </c>
    </row>
    <row r="66" ht="12" customHeight="1">
      <c r="A66" s="142" t="s">
        <v>639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11</v>
      </c>
      <c r="S66" t="n">
        <v>3</v>
      </c>
      <c r="T66" t="n">
        <v>197</v>
      </c>
      <c r="U66" t="n">
        <v>65</v>
      </c>
    </row>
    <row r="67" ht="12" customHeight="1">
      <c r="A67" s="142" t="s">
        <v>640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641</v>
      </c>
      <c r="B68" s="134" t="n">
        <v>1</v>
      </c>
      <c r="C68" t="n">
        <v>3</v>
      </c>
      <c r="D68" t="n">
        <v>2</v>
      </c>
      <c r="E68" t="n">
        <v>15</v>
      </c>
      <c r="F68" t="n">
        <v>11</v>
      </c>
      <c r="G68" t="n">
        <v>7</v>
      </c>
      <c r="H68" t="n">
        <v>6</v>
      </c>
      <c r="I68" t="n">
        <v>10</v>
      </c>
      <c r="J68" t="n">
        <v>15</v>
      </c>
      <c r="K68" t="n">
        <v>16</v>
      </c>
      <c r="L68" t="n">
        <v>19</v>
      </c>
      <c r="M68" t="n">
        <v>9</v>
      </c>
      <c r="N68" t="n">
        <v>19</v>
      </c>
      <c r="O68" t="n">
        <v>13</v>
      </c>
      <c r="P68" t="n">
        <v>9</v>
      </c>
      <c r="Q68" t="n">
        <v>12</v>
      </c>
      <c r="R68" s="135" t="n">
        <v>17</v>
      </c>
      <c r="S68" t="n">
        <v>4</v>
      </c>
      <c r="T68" t="n">
        <v>188</v>
      </c>
      <c r="U68" t="n">
        <v>67</v>
      </c>
    </row>
    <row r="69" ht="12" customHeight="1">
      <c r="A69" s="142" t="s">
        <v>642</v>
      </c>
      <c r="B69" s="134" t="n">
        <v>4</v>
      </c>
      <c r="C69" t="n">
        <v>6</v>
      </c>
      <c r="D69" t="n">
        <v>8</v>
      </c>
      <c r="E69" t="n">
        <v>7</v>
      </c>
      <c r="F69" t="n">
        <v>11</v>
      </c>
      <c r="G69" t="n">
        <v>9</v>
      </c>
      <c r="H69" t="n">
        <v>20</v>
      </c>
      <c r="I69" t="n">
        <v>9</v>
      </c>
      <c r="J69" t="n">
        <v>18</v>
      </c>
      <c r="K69" t="n">
        <v>14</v>
      </c>
      <c r="L69" t="n">
        <v>13</v>
      </c>
      <c r="M69" t="n">
        <v>16</v>
      </c>
      <c r="N69" t="n">
        <v>11</v>
      </c>
      <c r="O69" t="n">
        <v>10</v>
      </c>
      <c r="P69" t="n">
        <v>7</v>
      </c>
      <c r="Q69" t="n">
        <v>9</v>
      </c>
      <c r="R69" s="135" t="n">
        <v>12</v>
      </c>
      <c r="S69" t="n">
        <v>3</v>
      </c>
      <c r="T69" t="n">
        <v>187</v>
      </c>
      <c r="U69" t="n">
        <v>68</v>
      </c>
    </row>
    <row r="70" ht="12" customHeight="1">
      <c r="A70" s="142" t="s">
        <v>643</v>
      </c>
      <c r="B70" s="134" t="n">
        <v>7</v>
      </c>
      <c r="C70" t="n">
        <v>8</v>
      </c>
      <c r="D70" t="n">
        <v>14</v>
      </c>
      <c r="E70" t="n">
        <v>8</v>
      </c>
      <c r="F70" t="n">
        <v>9</v>
      </c>
      <c r="G70" t="n">
        <v>11</v>
      </c>
      <c r="H70" t="n">
        <v>23</v>
      </c>
      <c r="I70" t="n">
        <v>20</v>
      </c>
      <c r="J70" t="n">
        <v>12</v>
      </c>
      <c r="K70" t="n">
        <v>14</v>
      </c>
      <c r="L70" t="n">
        <v>13</v>
      </c>
      <c r="M70" t="n">
        <v>14</v>
      </c>
      <c r="N70" t="n">
        <v>10</v>
      </c>
      <c r="O70" t="n">
        <v>3</v>
      </c>
      <c r="P70" t="n">
        <v>8</v>
      </c>
      <c r="Q70" t="n">
        <v>5</v>
      </c>
      <c r="R70" s="135" t="n">
        <v>6</v>
      </c>
      <c r="S70" t="n">
        <v>2</v>
      </c>
      <c r="T70" t="n">
        <v>187</v>
      </c>
      <c r="U70" t="n">
        <v>69</v>
      </c>
    </row>
    <row r="71" ht="12" customHeight="1">
      <c r="A71" s="142" t="s">
        <v>644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4</v>
      </c>
      <c r="T71" t="n">
        <v>185</v>
      </c>
      <c r="U71" t="n">
        <v>70</v>
      </c>
    </row>
    <row r="72" ht="12" customHeight="1">
      <c r="A72" s="142" t="s">
        <v>645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3</v>
      </c>
      <c r="T72" t="n">
        <v>180</v>
      </c>
      <c r="U72" t="n">
        <v>71</v>
      </c>
    </row>
    <row r="73" ht="12" customHeight="1">
      <c r="A73" s="142" t="s">
        <v>646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5</v>
      </c>
      <c r="R73" s="135" t="n">
        <v>12</v>
      </c>
      <c r="S73" t="n">
        <v>3</v>
      </c>
      <c r="T73" t="n">
        <v>179</v>
      </c>
      <c r="U73" t="n">
        <v>72</v>
      </c>
    </row>
    <row r="74" ht="12" customHeight="1">
      <c r="A74" s="142" t="s">
        <v>647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14</v>
      </c>
      <c r="S74" t="n">
        <v>3</v>
      </c>
      <c r="T74" t="n">
        <v>179</v>
      </c>
      <c r="U74" t="n">
        <v>73</v>
      </c>
    </row>
    <row r="75" ht="12" customHeight="1">
      <c r="A75" s="142" t="s">
        <v>648</v>
      </c>
      <c r="B75" s="134" t="n">
        <v>2</v>
      </c>
      <c r="C75" t="n">
        <v>3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7</v>
      </c>
      <c r="Q75" t="n">
        <v>14</v>
      </c>
      <c r="R75" s="135" t="n">
        <v>17</v>
      </c>
      <c r="S75" t="n">
        <v>2</v>
      </c>
      <c r="T75" t="n">
        <v>179</v>
      </c>
      <c r="U75" t="n">
        <v>74</v>
      </c>
    </row>
    <row r="76" ht="12" customHeight="1">
      <c r="A76" s="142" t="s">
        <v>649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14</v>
      </c>
      <c r="O76" t="n">
        <v>3</v>
      </c>
      <c r="P76" t="n">
        <v>5</v>
      </c>
      <c r="Q76" t="n">
        <v>11</v>
      </c>
      <c r="R76" s="135" t="n">
        <v>10</v>
      </c>
      <c r="S76" t="n">
        <v>3</v>
      </c>
      <c r="T76" t="n">
        <v>177</v>
      </c>
      <c r="U76" t="n">
        <v>75</v>
      </c>
    </row>
    <row r="77" ht="12" customHeight="1">
      <c r="A77" s="142" t="s">
        <v>650</v>
      </c>
      <c r="B77" s="134" t="n">
        <v>2</v>
      </c>
      <c r="C77" t="n">
        <v>1</v>
      </c>
      <c r="D77" t="n">
        <v>3</v>
      </c>
      <c r="E77" t="n">
        <v>5</v>
      </c>
      <c r="F77" t="n">
        <v>9</v>
      </c>
      <c r="G77" t="n">
        <v>9</v>
      </c>
      <c r="H77" t="n">
        <v>10</v>
      </c>
      <c r="I77" t="n">
        <v>6</v>
      </c>
      <c r="J77" t="n">
        <v>12</v>
      </c>
      <c r="K77" t="n">
        <v>17</v>
      </c>
      <c r="L77" t="n">
        <v>12</v>
      </c>
      <c r="M77" t="n">
        <v>22</v>
      </c>
      <c r="N77" t="n">
        <v>18</v>
      </c>
      <c r="O77" t="n">
        <v>7</v>
      </c>
      <c r="P77" t="n">
        <v>10</v>
      </c>
      <c r="Q77" t="n">
        <v>13</v>
      </c>
      <c r="R77" s="135" t="n">
        <v>15</v>
      </c>
      <c r="S77" t="n">
        <v>5</v>
      </c>
      <c r="T77" t="n">
        <v>176</v>
      </c>
      <c r="U77" t="n">
        <v>76</v>
      </c>
    </row>
    <row r="78" ht="12" customHeight="1">
      <c r="A78" s="142" t="s">
        <v>651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12</v>
      </c>
      <c r="M78" t="n">
        <v>8</v>
      </c>
      <c r="N78" t="n">
        <v>10</v>
      </c>
      <c r="O78" t="n">
        <v>8</v>
      </c>
      <c r="P78" t="n">
        <v>6</v>
      </c>
      <c r="Q78" t="n">
        <v>10</v>
      </c>
      <c r="R78" s="135" t="n">
        <v>12</v>
      </c>
      <c r="S78" t="n">
        <v>1</v>
      </c>
      <c r="T78" t="n">
        <v>176</v>
      </c>
      <c r="U78" t="n">
        <v>77</v>
      </c>
    </row>
    <row r="79" ht="12" customHeight="1">
      <c r="A79" s="142" t="s">
        <v>652</v>
      </c>
      <c r="B79" s="134" t="n">
        <v>1</v>
      </c>
      <c r="C79" t="n">
        <v>4</v>
      </c>
      <c r="D79" t="n">
        <v>1</v>
      </c>
      <c r="E79" t="n">
        <v>7</v>
      </c>
      <c r="F79" t="n">
        <v>11</v>
      </c>
      <c r="G79" t="n">
        <v>3</v>
      </c>
      <c r="H79" t="n">
        <v>11</v>
      </c>
      <c r="I79" t="n">
        <v>13</v>
      </c>
      <c r="J79" t="n">
        <v>20</v>
      </c>
      <c r="K79" t="n">
        <v>17</v>
      </c>
      <c r="L79" t="n">
        <v>13</v>
      </c>
      <c r="M79" t="n">
        <v>18</v>
      </c>
      <c r="N79" t="n">
        <v>12</v>
      </c>
      <c r="O79" t="n">
        <v>10</v>
      </c>
      <c r="P79" t="n">
        <v>6</v>
      </c>
      <c r="Q79" t="n">
        <v>9</v>
      </c>
      <c r="R79" s="135" t="n">
        <v>16</v>
      </c>
      <c r="S79" t="n">
        <v>3</v>
      </c>
      <c r="T79" t="n">
        <v>175</v>
      </c>
      <c r="U79" t="n">
        <v>78</v>
      </c>
    </row>
    <row r="80" ht="12" customHeight="1">
      <c r="A80" s="142" t="s">
        <v>653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654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168</v>
      </c>
      <c r="U81" t="n">
        <v>80</v>
      </c>
    </row>
    <row r="82" ht="12" customHeight="1">
      <c r="A82" s="142" t="s">
        <v>655</v>
      </c>
      <c r="B82" s="134" t="n">
        <v>2</v>
      </c>
      <c r="C82" t="n">
        <v>4</v>
      </c>
      <c r="D82" t="n">
        <v>5</v>
      </c>
      <c r="E82" t="n">
        <v>10</v>
      </c>
      <c r="F82" t="n">
        <v>16</v>
      </c>
      <c r="G82" t="n">
        <v>13</v>
      </c>
      <c r="H82" t="n">
        <v>12</v>
      </c>
      <c r="I82" t="n">
        <v>17</v>
      </c>
      <c r="J82" t="n">
        <v>6</v>
      </c>
      <c r="K82" t="n">
        <v>13</v>
      </c>
      <c r="L82" t="n">
        <v>8</v>
      </c>
      <c r="M82" t="n">
        <v>5</v>
      </c>
      <c r="N82" t="n">
        <v>13</v>
      </c>
      <c r="O82" t="n">
        <v>5</v>
      </c>
      <c r="P82" t="n">
        <v>4</v>
      </c>
      <c r="Q82" t="n">
        <v>9</v>
      </c>
      <c r="R82" s="135" t="n">
        <v>14</v>
      </c>
      <c r="S82" t="n">
        <v>11</v>
      </c>
      <c r="T82" t="n">
        <v>167</v>
      </c>
      <c r="U82" t="n">
        <v>81</v>
      </c>
    </row>
    <row r="83" ht="12" customHeight="1">
      <c r="A83" s="142" t="s">
        <v>656</v>
      </c>
      <c r="B83" s="134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10</v>
      </c>
      <c r="O83" t="n">
        <v>5</v>
      </c>
      <c r="P83" t="n">
        <v>12</v>
      </c>
      <c r="Q83" t="n">
        <v>9</v>
      </c>
      <c r="R83" s="135" t="n">
        <v>10</v>
      </c>
      <c r="S83" t="n">
        <v>6</v>
      </c>
      <c r="T83" t="n">
        <v>166</v>
      </c>
      <c r="U83" t="n">
        <v>82</v>
      </c>
    </row>
    <row r="84" ht="12" customHeight="1">
      <c r="A84" s="142" t="s">
        <v>657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10</v>
      </c>
      <c r="L84" t="n">
        <v>10</v>
      </c>
      <c r="M84" t="n">
        <v>9</v>
      </c>
      <c r="N84" t="n">
        <v>12</v>
      </c>
      <c r="O84" t="n">
        <v>5</v>
      </c>
      <c r="P84" t="n">
        <v>4</v>
      </c>
      <c r="Q84" t="n">
        <v>12</v>
      </c>
      <c r="R84" s="135" t="n">
        <v>14</v>
      </c>
      <c r="S84" t="n">
        <v>2</v>
      </c>
      <c r="T84" t="n">
        <v>166</v>
      </c>
      <c r="U84" t="n">
        <v>83</v>
      </c>
    </row>
    <row r="85" ht="12" customHeight="1">
      <c r="A85" s="142" t="s">
        <v>658</v>
      </c>
      <c r="B85" s="134" t="n">
        <v>4</v>
      </c>
      <c r="C85" t="n">
        <v>4</v>
      </c>
      <c r="D85" t="n">
        <v>6</v>
      </c>
      <c r="E85" t="n">
        <v>3</v>
      </c>
      <c r="F85" t="n">
        <v>15</v>
      </c>
      <c r="G85" t="n">
        <v>7</v>
      </c>
      <c r="H85" t="n">
        <v>12</v>
      </c>
      <c r="I85" t="n">
        <v>11</v>
      </c>
      <c r="J85" t="n">
        <v>13</v>
      </c>
      <c r="K85" t="n">
        <v>15</v>
      </c>
      <c r="L85" t="n">
        <v>15</v>
      </c>
      <c r="M85" t="n">
        <v>15</v>
      </c>
      <c r="N85" t="n">
        <v>11</v>
      </c>
      <c r="O85" t="n">
        <v>9</v>
      </c>
      <c r="P85" t="n">
        <v>3</v>
      </c>
      <c r="Q85" t="n">
        <v>7</v>
      </c>
      <c r="R85" s="135" t="n">
        <v>11</v>
      </c>
      <c r="S85" t="n">
        <v>3</v>
      </c>
      <c r="T85" t="n">
        <v>164</v>
      </c>
      <c r="U85" t="n">
        <v>84</v>
      </c>
    </row>
    <row r="86" ht="12" customHeight="1">
      <c r="A86" s="142" t="s">
        <v>659</v>
      </c>
      <c r="B86" s="134" t="n">
        <v>0</v>
      </c>
      <c r="C86" t="n">
        <v>15</v>
      </c>
      <c r="D86" t="n">
        <v>5</v>
      </c>
      <c r="E86" t="n">
        <v>16</v>
      </c>
      <c r="F86" t="n">
        <v>12</v>
      </c>
      <c r="G86" t="n">
        <v>13</v>
      </c>
      <c r="H86" t="n">
        <v>10</v>
      </c>
      <c r="I86" t="n">
        <v>11</v>
      </c>
      <c r="J86" t="n">
        <v>11</v>
      </c>
      <c r="K86" t="n">
        <v>9</v>
      </c>
      <c r="L86" t="n">
        <v>10</v>
      </c>
      <c r="M86" t="n">
        <v>7</v>
      </c>
      <c r="N86" t="n">
        <v>10</v>
      </c>
      <c r="O86" t="n">
        <v>2</v>
      </c>
      <c r="P86" t="n">
        <v>6</v>
      </c>
      <c r="Q86" t="n">
        <v>14</v>
      </c>
      <c r="R86" s="135" t="n">
        <v>11</v>
      </c>
      <c r="S86" t="n">
        <v>1</v>
      </c>
      <c r="T86" t="n">
        <v>163</v>
      </c>
      <c r="U86" t="n">
        <v>85</v>
      </c>
    </row>
    <row r="87" ht="12" customHeight="1">
      <c r="A87" s="142" t="s">
        <v>660</v>
      </c>
      <c r="B87" s="134" t="n">
        <v>3</v>
      </c>
      <c r="C87" t="n">
        <v>7</v>
      </c>
      <c r="D87" t="n">
        <v>6</v>
      </c>
      <c r="E87" t="n">
        <v>3</v>
      </c>
      <c r="F87" t="n">
        <v>8</v>
      </c>
      <c r="G87" t="n">
        <v>9</v>
      </c>
      <c r="H87" t="n">
        <v>10</v>
      </c>
      <c r="I87" t="n">
        <v>14</v>
      </c>
      <c r="J87" t="n">
        <v>11</v>
      </c>
      <c r="K87" t="n">
        <v>16</v>
      </c>
      <c r="L87" t="n">
        <v>13</v>
      </c>
      <c r="M87" t="n">
        <v>8</v>
      </c>
      <c r="N87" t="n">
        <v>11</v>
      </c>
      <c r="O87" t="n">
        <v>11</v>
      </c>
      <c r="P87" t="n">
        <v>12</v>
      </c>
      <c r="Q87" t="n">
        <v>6</v>
      </c>
      <c r="R87" s="135" t="n">
        <v>13</v>
      </c>
      <c r="S87" t="n">
        <v>2</v>
      </c>
      <c r="T87" t="n">
        <v>163</v>
      </c>
      <c r="U87" t="n">
        <v>86</v>
      </c>
    </row>
    <row r="88" ht="12" customHeight="1">
      <c r="A88" s="142" t="s">
        <v>661</v>
      </c>
      <c r="B88" s="134" t="n">
        <v>3</v>
      </c>
      <c r="C88" t="n">
        <v>8</v>
      </c>
      <c r="D88" t="n">
        <v>3</v>
      </c>
      <c r="E88" t="n">
        <v>8</v>
      </c>
      <c r="F88" t="n">
        <v>11</v>
      </c>
      <c r="G88" t="n">
        <v>15</v>
      </c>
      <c r="H88" t="n">
        <v>14</v>
      </c>
      <c r="I88" t="n">
        <v>8</v>
      </c>
      <c r="J88" t="n">
        <v>11</v>
      </c>
      <c r="K88" t="n">
        <v>9</v>
      </c>
      <c r="L88" t="n">
        <v>7</v>
      </c>
      <c r="M88" t="n">
        <v>14</v>
      </c>
      <c r="N88" t="n">
        <v>15</v>
      </c>
      <c r="O88" t="n">
        <v>5</v>
      </c>
      <c r="P88" t="n">
        <v>7</v>
      </c>
      <c r="Q88" t="n">
        <v>11</v>
      </c>
      <c r="R88" s="135" t="n">
        <v>11</v>
      </c>
      <c r="S88" t="n">
        <v>3</v>
      </c>
      <c r="T88" t="n">
        <v>163</v>
      </c>
      <c r="U88" t="n">
        <v>87</v>
      </c>
    </row>
    <row r="89" ht="12" customHeight="1">
      <c r="A89" s="142" t="s">
        <v>662</v>
      </c>
      <c r="B89" s="134" t="n">
        <v>4</v>
      </c>
      <c r="C89" t="n">
        <v>4</v>
      </c>
      <c r="D89" t="n">
        <v>2</v>
      </c>
      <c r="E89" t="n">
        <v>11</v>
      </c>
      <c r="F89" t="n">
        <v>16</v>
      </c>
      <c r="G89" t="n">
        <v>8</v>
      </c>
      <c r="H89" t="n">
        <v>10</v>
      </c>
      <c r="I89" t="n">
        <v>8</v>
      </c>
      <c r="J89" t="n">
        <v>12</v>
      </c>
      <c r="K89" t="n">
        <v>14</v>
      </c>
      <c r="L89" t="n">
        <v>12</v>
      </c>
      <c r="M89" t="n">
        <v>7</v>
      </c>
      <c r="N89" t="n">
        <v>14</v>
      </c>
      <c r="O89" t="n">
        <v>9</v>
      </c>
      <c r="P89" t="n">
        <v>12</v>
      </c>
      <c r="Q89" t="n">
        <v>5</v>
      </c>
      <c r="R89" s="135" t="n">
        <v>10</v>
      </c>
      <c r="S89" t="n">
        <v>4</v>
      </c>
      <c r="T89" t="n">
        <v>162</v>
      </c>
      <c r="U89" t="n">
        <v>88</v>
      </c>
    </row>
    <row r="90" ht="12" customHeight="1">
      <c r="A90" s="142" t="s">
        <v>663</v>
      </c>
      <c r="B90" s="134" t="n">
        <v>7</v>
      </c>
      <c r="C90" t="n">
        <v>17</v>
      </c>
      <c r="D90" t="n">
        <v>9</v>
      </c>
      <c r="E90" t="n">
        <v>8</v>
      </c>
      <c r="F90" t="n">
        <v>15</v>
      </c>
      <c r="G90" t="n">
        <v>13</v>
      </c>
      <c r="H90" t="n">
        <v>8</v>
      </c>
      <c r="I90" t="n">
        <v>11</v>
      </c>
      <c r="J90" t="n">
        <v>17</v>
      </c>
      <c r="K90" t="n">
        <v>9</v>
      </c>
      <c r="L90" t="n">
        <v>9</v>
      </c>
      <c r="M90" t="n">
        <v>10</v>
      </c>
      <c r="N90" t="n">
        <v>14</v>
      </c>
      <c r="O90" t="n">
        <v>3</v>
      </c>
      <c r="P90" t="n">
        <v>4</v>
      </c>
      <c r="Q90" t="n">
        <v>3</v>
      </c>
      <c r="R90" s="135" t="n">
        <v>2</v>
      </c>
      <c r="S90" t="n">
        <v>1</v>
      </c>
      <c r="T90" t="n">
        <v>160</v>
      </c>
      <c r="U90" t="n">
        <v>89</v>
      </c>
    </row>
    <row r="91" ht="12" customHeight="1">
      <c r="A91" s="142" t="s">
        <v>664</v>
      </c>
      <c r="B91" s="134" t="n">
        <v>3</v>
      </c>
      <c r="C91" t="n">
        <v>5</v>
      </c>
      <c r="D91" t="n">
        <v>5</v>
      </c>
      <c r="E91" t="n">
        <v>14</v>
      </c>
      <c r="F91" t="n">
        <v>13</v>
      </c>
      <c r="G91" t="n">
        <v>6</v>
      </c>
      <c r="H91" t="n">
        <v>14</v>
      </c>
      <c r="I91" t="n">
        <v>6</v>
      </c>
      <c r="J91" t="n">
        <v>16</v>
      </c>
      <c r="K91" t="n">
        <v>11</v>
      </c>
      <c r="L91" t="n">
        <v>13</v>
      </c>
      <c r="M91" t="n">
        <v>10</v>
      </c>
      <c r="N91" t="n">
        <v>11</v>
      </c>
      <c r="O91" t="n">
        <v>3</v>
      </c>
      <c r="P91" t="n">
        <v>10</v>
      </c>
      <c r="Q91" t="n">
        <v>8</v>
      </c>
      <c r="R91" s="135" t="n">
        <v>11</v>
      </c>
      <c r="S91" t="n">
        <v>0</v>
      </c>
      <c r="T91" t="n">
        <v>159</v>
      </c>
      <c r="U91" t="n">
        <v>90</v>
      </c>
    </row>
    <row r="92" ht="12" customHeight="1">
      <c r="A92" s="142" t="s">
        <v>665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10</v>
      </c>
      <c r="R92" s="135" t="n">
        <v>17</v>
      </c>
      <c r="S92" t="n">
        <v>2</v>
      </c>
      <c r="T92" t="n">
        <v>158</v>
      </c>
      <c r="U92" t="n">
        <v>91</v>
      </c>
    </row>
    <row r="93" ht="12" customHeight="1">
      <c r="A93" s="142" t="s">
        <v>666</v>
      </c>
      <c r="B93" s="134" t="n">
        <v>3</v>
      </c>
      <c r="C93" t="n">
        <v>4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10</v>
      </c>
      <c r="S93" t="n">
        <v>2</v>
      </c>
      <c r="T93" t="n">
        <v>157</v>
      </c>
      <c r="U93" t="n">
        <v>92</v>
      </c>
    </row>
    <row r="94" ht="12" customHeight="1">
      <c r="A94" s="142" t="s">
        <v>667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10</v>
      </c>
      <c r="R94" s="135" t="n">
        <v>10</v>
      </c>
      <c r="S94" t="n">
        <v>3</v>
      </c>
      <c r="T94" t="n">
        <v>156</v>
      </c>
      <c r="U94" t="n">
        <v>93</v>
      </c>
    </row>
    <row r="95" ht="12" customHeight="1">
      <c r="A95" s="142" t="s">
        <v>668</v>
      </c>
      <c r="B95" s="134" t="n">
        <v>2</v>
      </c>
      <c r="C95" t="n">
        <v>4</v>
      </c>
      <c r="D95" t="n">
        <v>4</v>
      </c>
      <c r="E95" t="n">
        <v>8</v>
      </c>
      <c r="F95" t="n">
        <v>14</v>
      </c>
      <c r="G95" t="n">
        <v>12</v>
      </c>
      <c r="H95" t="n">
        <v>12</v>
      </c>
      <c r="I95" t="n">
        <v>13</v>
      </c>
      <c r="J95" t="n">
        <v>12</v>
      </c>
      <c r="K95" t="n">
        <v>15</v>
      </c>
      <c r="L95" t="n">
        <v>10</v>
      </c>
      <c r="M95" t="n">
        <v>10</v>
      </c>
      <c r="N95" t="n">
        <v>13</v>
      </c>
      <c r="O95" t="n">
        <v>5</v>
      </c>
      <c r="P95" t="n">
        <v>5</v>
      </c>
      <c r="Q95" t="n">
        <v>9</v>
      </c>
      <c r="R95" s="135" t="n">
        <v>7</v>
      </c>
      <c r="S95" t="n">
        <v>1</v>
      </c>
      <c r="T95" t="n">
        <v>156</v>
      </c>
      <c r="U95" t="n">
        <v>94</v>
      </c>
    </row>
    <row r="96" ht="12" customHeight="1">
      <c r="A96" s="142" t="s">
        <v>669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3</v>
      </c>
      <c r="T96" t="n">
        <v>156</v>
      </c>
      <c r="U96" t="n">
        <v>95</v>
      </c>
    </row>
    <row r="97" ht="12" customHeight="1">
      <c r="A97" s="142" t="s">
        <v>670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5</v>
      </c>
      <c r="T97" t="n">
        <v>156</v>
      </c>
      <c r="U97" t="n">
        <v>96</v>
      </c>
    </row>
    <row r="98" ht="12" customHeight="1">
      <c r="A98" s="142" t="s">
        <v>671</v>
      </c>
      <c r="B98" s="134" t="n">
        <v>7</v>
      </c>
      <c r="C98" t="n">
        <v>4</v>
      </c>
      <c r="D98" t="n">
        <v>0</v>
      </c>
      <c r="E98" t="n">
        <v>4</v>
      </c>
      <c r="F98" t="n">
        <v>5</v>
      </c>
      <c r="G98" t="n">
        <v>6</v>
      </c>
      <c r="H98" t="n">
        <v>12</v>
      </c>
      <c r="I98" t="n">
        <v>10</v>
      </c>
      <c r="J98" t="n">
        <v>12</v>
      </c>
      <c r="K98" t="n">
        <v>16</v>
      </c>
      <c r="L98" t="n">
        <v>10</v>
      </c>
      <c r="M98" t="n">
        <v>6</v>
      </c>
      <c r="N98" t="n">
        <v>14</v>
      </c>
      <c r="O98" t="n">
        <v>10</v>
      </c>
      <c r="P98" t="n">
        <v>9</v>
      </c>
      <c r="Q98" t="n">
        <v>12</v>
      </c>
      <c r="R98" s="135" t="n">
        <v>13</v>
      </c>
      <c r="S98" t="n">
        <v>6</v>
      </c>
      <c r="T98" t="n">
        <v>156</v>
      </c>
      <c r="U98" t="n">
        <v>97</v>
      </c>
    </row>
    <row r="99" ht="12" customHeight="1">
      <c r="A99" s="142" t="s">
        <v>672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3</v>
      </c>
      <c r="T99" t="n">
        <v>155</v>
      </c>
      <c r="U99" t="n">
        <v>98</v>
      </c>
    </row>
    <row r="100" ht="12" customHeight="1">
      <c r="A100" s="142" t="s">
        <v>673</v>
      </c>
      <c r="B100" s="134" t="n">
        <v>1</v>
      </c>
      <c r="C100" t="n">
        <v>5</v>
      </c>
      <c r="D100" t="n">
        <v>3</v>
      </c>
      <c r="E100" t="n">
        <v>4</v>
      </c>
      <c r="F100" t="n">
        <v>3</v>
      </c>
      <c r="G100" t="n">
        <v>4</v>
      </c>
      <c r="H100" t="n">
        <v>14</v>
      </c>
      <c r="I100" t="n">
        <v>8</v>
      </c>
      <c r="J100" t="n">
        <v>8</v>
      </c>
      <c r="K100" t="n">
        <v>13</v>
      </c>
      <c r="L100" t="n">
        <v>14</v>
      </c>
      <c r="M100" t="n">
        <v>11</v>
      </c>
      <c r="N100" t="n">
        <v>16</v>
      </c>
      <c r="O100" t="n">
        <v>9</v>
      </c>
      <c r="P100" t="n">
        <v>9</v>
      </c>
      <c r="Q100" t="n">
        <v>13</v>
      </c>
      <c r="R100" s="135" t="n">
        <v>15</v>
      </c>
      <c r="S100" t="n">
        <v>5</v>
      </c>
      <c r="T100" t="n">
        <v>155</v>
      </c>
      <c r="U100" t="n">
        <v>99</v>
      </c>
    </row>
    <row r="101" ht="12" customHeight="1">
      <c r="A101" s="142" t="s">
        <v>674</v>
      </c>
      <c r="B101" s="134" t="n">
        <v>2</v>
      </c>
      <c r="C101" t="n">
        <v>9</v>
      </c>
      <c r="D101" t="n">
        <v>5</v>
      </c>
      <c r="E101" t="n">
        <v>10</v>
      </c>
      <c r="F101" t="n">
        <v>9</v>
      </c>
      <c r="G101" t="n">
        <v>10</v>
      </c>
      <c r="H101" t="n">
        <v>13</v>
      </c>
      <c r="I101" t="n">
        <v>9</v>
      </c>
      <c r="J101" t="n">
        <v>16</v>
      </c>
      <c r="K101" t="n">
        <v>18</v>
      </c>
      <c r="L101" t="n">
        <v>13</v>
      </c>
      <c r="M101" t="n">
        <v>8</v>
      </c>
      <c r="N101" t="n">
        <v>10</v>
      </c>
      <c r="O101" t="n">
        <v>4</v>
      </c>
      <c r="P101" t="n">
        <v>4</v>
      </c>
      <c r="Q101" t="n">
        <v>6</v>
      </c>
      <c r="R101" s="135" t="n">
        <v>8</v>
      </c>
      <c r="S101" t="n">
        <v>0</v>
      </c>
      <c r="T101" t="n">
        <v>154</v>
      </c>
      <c r="U101" t="n">
        <v>100</v>
      </c>
    </row>
    <row r="102" ht="12" customHeight="1">
      <c r="A102" s="142" t="s">
        <v>675</v>
      </c>
      <c r="B102" s="134" t="n">
        <v>0</v>
      </c>
      <c r="C102" t="n">
        <v>3</v>
      </c>
      <c r="D102" t="n">
        <v>0</v>
      </c>
      <c r="E102" t="n">
        <v>9</v>
      </c>
      <c r="F102" t="n">
        <v>10</v>
      </c>
      <c r="G102" t="n">
        <v>9</v>
      </c>
      <c r="H102" t="n">
        <v>16</v>
      </c>
      <c r="I102" t="n">
        <v>12</v>
      </c>
      <c r="J102" t="n">
        <v>13</v>
      </c>
      <c r="K102" t="n">
        <v>10</v>
      </c>
      <c r="L102" t="n">
        <v>12</v>
      </c>
      <c r="M102" t="n">
        <v>5</v>
      </c>
      <c r="N102" t="n">
        <v>12</v>
      </c>
      <c r="O102" t="n">
        <v>7</v>
      </c>
      <c r="P102" t="n">
        <v>7</v>
      </c>
      <c r="Q102" t="n">
        <v>16</v>
      </c>
      <c r="R102" s="135" t="n">
        <v>8</v>
      </c>
      <c r="S102" t="n">
        <v>5</v>
      </c>
      <c r="T102" t="n">
        <v>154</v>
      </c>
      <c r="U102" t="n">
        <v>101</v>
      </c>
    </row>
    <row r="103" ht="12" customHeight="1">
      <c r="A103" s="142" t="s">
        <v>676</v>
      </c>
      <c r="B103" s="134" t="n">
        <v>0</v>
      </c>
      <c r="C103" t="n">
        <v>7</v>
      </c>
      <c r="D103" t="n">
        <v>7</v>
      </c>
      <c r="E103" t="n">
        <v>12</v>
      </c>
      <c r="F103" t="n">
        <v>11</v>
      </c>
      <c r="G103" t="n">
        <v>11</v>
      </c>
      <c r="H103" t="n">
        <v>9</v>
      </c>
      <c r="I103" t="n">
        <v>11</v>
      </c>
      <c r="J103" t="n">
        <v>16</v>
      </c>
      <c r="K103" t="n">
        <v>10</v>
      </c>
      <c r="L103" t="n">
        <v>8</v>
      </c>
      <c r="M103" t="n">
        <v>9</v>
      </c>
      <c r="N103" t="n">
        <v>10</v>
      </c>
      <c r="O103" t="n">
        <v>3</v>
      </c>
      <c r="P103" t="n">
        <v>4</v>
      </c>
      <c r="Q103" t="n">
        <v>10</v>
      </c>
      <c r="R103" s="135" t="n">
        <v>13</v>
      </c>
      <c r="S103" t="n">
        <v>1</v>
      </c>
      <c r="T103" t="n">
        <v>152</v>
      </c>
      <c r="U103" t="n">
        <v>102</v>
      </c>
    </row>
    <row r="104" ht="12" customHeight="1">
      <c r="A104" s="142" t="s">
        <v>677</v>
      </c>
      <c r="B104" s="134" t="n">
        <v>0</v>
      </c>
      <c r="C104" t="n">
        <v>0</v>
      </c>
      <c r="D104" t="n">
        <v>0</v>
      </c>
      <c r="E104" t="n">
        <v>3</v>
      </c>
      <c r="F104" t="n">
        <v>3</v>
      </c>
      <c r="G104" t="n">
        <v>14</v>
      </c>
      <c r="H104" t="n">
        <v>22</v>
      </c>
      <c r="I104" t="n">
        <v>10</v>
      </c>
      <c r="J104" t="n">
        <v>12</v>
      </c>
      <c r="K104" t="n">
        <v>17</v>
      </c>
      <c r="L104" t="n">
        <v>7</v>
      </c>
      <c r="M104" t="n">
        <v>10</v>
      </c>
      <c r="N104" t="n">
        <v>15</v>
      </c>
      <c r="O104" t="n">
        <v>7</v>
      </c>
      <c r="P104" t="n">
        <v>5</v>
      </c>
      <c r="Q104" t="n">
        <v>9</v>
      </c>
      <c r="R104" s="135" t="n">
        <v>18</v>
      </c>
      <c r="S104" t="n">
        <v>0</v>
      </c>
      <c r="T104" t="n">
        <v>152</v>
      </c>
      <c r="U104" t="n">
        <v>103</v>
      </c>
    </row>
    <row r="105" ht="12" customHeight="1">
      <c r="A105" s="142" t="s">
        <v>678</v>
      </c>
      <c r="B105" s="134" t="n">
        <v>2</v>
      </c>
      <c r="C105" t="n">
        <v>6</v>
      </c>
      <c r="D105" t="n">
        <v>5</v>
      </c>
      <c r="E105" t="n">
        <v>6</v>
      </c>
      <c r="F105" t="n">
        <v>10</v>
      </c>
      <c r="G105" t="n">
        <v>7</v>
      </c>
      <c r="H105" t="n">
        <v>17</v>
      </c>
      <c r="I105" t="n">
        <v>5</v>
      </c>
      <c r="J105" t="n">
        <v>14</v>
      </c>
      <c r="K105" t="n">
        <v>12</v>
      </c>
      <c r="L105" t="n">
        <v>15</v>
      </c>
      <c r="M105" t="n">
        <v>14</v>
      </c>
      <c r="N105" t="n">
        <v>9</v>
      </c>
      <c r="O105" t="n">
        <v>8</v>
      </c>
      <c r="P105" t="n">
        <v>3</v>
      </c>
      <c r="Q105" t="n">
        <v>7</v>
      </c>
      <c r="R105" s="135" t="n">
        <v>10</v>
      </c>
      <c r="S105" t="n">
        <v>1</v>
      </c>
      <c r="T105" t="n">
        <v>151</v>
      </c>
      <c r="U105" t="n">
        <v>104</v>
      </c>
    </row>
    <row r="106" ht="12" customHeight="1">
      <c r="A106" s="142" t="s">
        <v>679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8</v>
      </c>
      <c r="T106" t="n">
        <v>149</v>
      </c>
      <c r="U106" t="n">
        <v>105</v>
      </c>
    </row>
    <row r="107" ht="12" customHeight="1">
      <c r="A107" s="142" t="s">
        <v>680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2</v>
      </c>
      <c r="T107" t="n">
        <v>149</v>
      </c>
      <c r="U107" t="n">
        <v>106</v>
      </c>
    </row>
    <row r="108" ht="12" customHeight="1">
      <c r="A108" s="142" t="s">
        <v>681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2</v>
      </c>
      <c r="T108" t="n">
        <v>148</v>
      </c>
      <c r="U108" t="n">
        <v>107</v>
      </c>
    </row>
    <row r="109" ht="12" customHeight="1">
      <c r="A109" s="142" t="s">
        <v>682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8</v>
      </c>
      <c r="R109" s="135" t="n">
        <v>14</v>
      </c>
      <c r="S109" t="n">
        <v>3</v>
      </c>
      <c r="T109" t="n">
        <v>146</v>
      </c>
      <c r="U109" t="n">
        <v>108</v>
      </c>
    </row>
    <row r="110" ht="12" customHeight="1">
      <c r="A110" s="142" t="s">
        <v>683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3</v>
      </c>
      <c r="T110" t="n">
        <v>145</v>
      </c>
      <c r="U110" t="n">
        <v>109</v>
      </c>
    </row>
    <row r="111" ht="12" customHeight="1">
      <c r="A111" s="142" t="s">
        <v>684</v>
      </c>
      <c r="B111" s="134" t="n">
        <v>6</v>
      </c>
      <c r="C111" t="n">
        <v>9</v>
      </c>
      <c r="D111" t="n">
        <v>9</v>
      </c>
      <c r="E111" t="n">
        <v>5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11</v>
      </c>
      <c r="M111" t="n">
        <v>7</v>
      </c>
      <c r="N111" t="n">
        <v>5</v>
      </c>
      <c r="O111" t="n">
        <v>5</v>
      </c>
      <c r="P111" t="n">
        <v>3</v>
      </c>
      <c r="Q111" t="n">
        <v>3</v>
      </c>
      <c r="R111" s="135" t="n">
        <v>8</v>
      </c>
      <c r="S111" t="n">
        <v>0</v>
      </c>
      <c r="T111" t="n">
        <v>145</v>
      </c>
      <c r="U111" t="n">
        <v>110</v>
      </c>
    </row>
    <row r="112" ht="12" customHeight="1">
      <c r="A112" s="142" t="s">
        <v>685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15</v>
      </c>
      <c r="P112" t="n">
        <v>8</v>
      </c>
      <c r="Q112" t="n">
        <v>9</v>
      </c>
      <c r="R112" s="135" t="n">
        <v>9</v>
      </c>
      <c r="S112" t="n">
        <v>4</v>
      </c>
      <c r="T112" t="n">
        <v>144</v>
      </c>
      <c r="U112" t="n">
        <v>111</v>
      </c>
    </row>
    <row r="113" ht="12" customHeight="1">
      <c r="A113" s="142" t="s">
        <v>686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15</v>
      </c>
      <c r="S113" t="n">
        <v>2</v>
      </c>
      <c r="T113" t="n">
        <v>144</v>
      </c>
      <c r="U113" t="n">
        <v>112</v>
      </c>
    </row>
    <row r="114" ht="12" customHeight="1">
      <c r="A114" s="142" t="s">
        <v>687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2</v>
      </c>
      <c r="T114" t="n">
        <v>141</v>
      </c>
      <c r="U114" t="n">
        <v>113</v>
      </c>
    </row>
    <row r="115" ht="12" customHeight="1">
      <c r="A115" s="142" t="s">
        <v>688</v>
      </c>
      <c r="B115" s="134" t="n">
        <v>3</v>
      </c>
      <c r="C115" t="n">
        <v>8</v>
      </c>
      <c r="D115" t="n">
        <v>2</v>
      </c>
      <c r="E115" t="n">
        <v>8</v>
      </c>
      <c r="F115" t="n">
        <v>9</v>
      </c>
      <c r="G115" t="n">
        <v>10</v>
      </c>
      <c r="H115" t="n">
        <v>9</v>
      </c>
      <c r="I115" t="n">
        <v>6</v>
      </c>
      <c r="J115" t="n">
        <v>16</v>
      </c>
      <c r="K115" t="n">
        <v>19</v>
      </c>
      <c r="L115" t="n">
        <v>7</v>
      </c>
      <c r="M115" t="n">
        <v>9</v>
      </c>
      <c r="N115" t="n">
        <v>6</v>
      </c>
      <c r="O115" t="n">
        <v>8</v>
      </c>
      <c r="P115" t="n">
        <v>4</v>
      </c>
      <c r="Q115" t="n">
        <v>6</v>
      </c>
      <c r="R115" s="135" t="n">
        <v>9</v>
      </c>
      <c r="S115" t="n">
        <v>2</v>
      </c>
      <c r="T115" t="n">
        <v>141</v>
      </c>
      <c r="U115" t="n">
        <v>114</v>
      </c>
    </row>
    <row r="116" ht="12" customHeight="1">
      <c r="A116" s="142" t="s">
        <v>689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3</v>
      </c>
      <c r="T116" t="n">
        <v>140</v>
      </c>
      <c r="U116" t="n">
        <v>115</v>
      </c>
    </row>
    <row r="117" ht="12" customHeight="1">
      <c r="A117" s="142" t="s">
        <v>690</v>
      </c>
      <c r="B117" s="134" t="n">
        <v>3</v>
      </c>
      <c r="C117" t="n">
        <v>3</v>
      </c>
      <c r="D117" t="n">
        <v>3</v>
      </c>
      <c r="E117" t="n">
        <v>3</v>
      </c>
      <c r="F117" t="n">
        <v>6</v>
      </c>
      <c r="G117" t="n">
        <v>13</v>
      </c>
      <c r="H117" t="n">
        <v>10</v>
      </c>
      <c r="I117" t="n">
        <v>12</v>
      </c>
      <c r="J117" t="n">
        <v>11</v>
      </c>
      <c r="K117" t="n">
        <v>14</v>
      </c>
      <c r="L117" t="n">
        <v>9</v>
      </c>
      <c r="M117" t="n">
        <v>8</v>
      </c>
      <c r="N117" t="n">
        <v>12</v>
      </c>
      <c r="O117" t="n">
        <v>2</v>
      </c>
      <c r="P117" t="n">
        <v>4</v>
      </c>
      <c r="Q117" t="n">
        <v>14</v>
      </c>
      <c r="R117" s="135" t="n">
        <v>10</v>
      </c>
      <c r="S117" t="n">
        <v>2</v>
      </c>
      <c r="T117" t="n">
        <v>139</v>
      </c>
      <c r="U117" t="n">
        <v>116</v>
      </c>
    </row>
    <row r="118" ht="12" customHeight="1">
      <c r="A118" s="142" t="s">
        <v>691</v>
      </c>
      <c r="B118" s="134" t="n">
        <v>2</v>
      </c>
      <c r="C118" t="n">
        <v>3</v>
      </c>
      <c r="D118" t="n">
        <v>4</v>
      </c>
      <c r="E118" t="n">
        <v>7</v>
      </c>
      <c r="F118" t="n">
        <v>10</v>
      </c>
      <c r="G118" t="n">
        <v>6</v>
      </c>
      <c r="H118" t="n">
        <v>14</v>
      </c>
      <c r="I118" t="n">
        <v>10</v>
      </c>
      <c r="J118" t="n">
        <v>8</v>
      </c>
      <c r="K118" t="n">
        <v>15</v>
      </c>
      <c r="L118" t="n">
        <v>7</v>
      </c>
      <c r="M118" t="n">
        <v>8</v>
      </c>
      <c r="N118" t="n">
        <v>9</v>
      </c>
      <c r="O118" t="n">
        <v>7</v>
      </c>
      <c r="P118" t="n">
        <v>6</v>
      </c>
      <c r="Q118" t="n">
        <v>6</v>
      </c>
      <c r="R118" s="135" t="n">
        <v>11</v>
      </c>
      <c r="S118" t="n">
        <v>6</v>
      </c>
      <c r="T118" t="n">
        <v>139</v>
      </c>
      <c r="U118" t="n">
        <v>117</v>
      </c>
    </row>
    <row r="119" ht="12" customHeight="1">
      <c r="A119" s="142" t="s">
        <v>692</v>
      </c>
      <c r="B119" s="134" t="n">
        <v>3</v>
      </c>
      <c r="C119" t="n">
        <v>2</v>
      </c>
      <c r="D119" t="n">
        <v>0</v>
      </c>
      <c r="E119" t="n">
        <v>1</v>
      </c>
      <c r="F119" t="n">
        <v>8</v>
      </c>
      <c r="G119" t="n">
        <v>7</v>
      </c>
      <c r="H119" t="n">
        <v>13</v>
      </c>
      <c r="I119" t="n">
        <v>11</v>
      </c>
      <c r="J119" t="n">
        <v>7</v>
      </c>
      <c r="K119" t="n">
        <v>13</v>
      </c>
      <c r="L119" t="n">
        <v>11</v>
      </c>
      <c r="M119" t="n">
        <v>14</v>
      </c>
      <c r="N119" t="n">
        <v>18</v>
      </c>
      <c r="O119" t="n">
        <v>4</v>
      </c>
      <c r="P119" t="n">
        <v>4</v>
      </c>
      <c r="Q119" t="n">
        <v>5</v>
      </c>
      <c r="R119" s="135" t="n">
        <v>14</v>
      </c>
      <c r="S119" t="n">
        <v>3</v>
      </c>
      <c r="T119" t="n">
        <v>138</v>
      </c>
      <c r="U119" t="n">
        <v>118</v>
      </c>
    </row>
    <row r="120" ht="12" customHeight="1">
      <c r="A120" s="142" t="s">
        <v>693</v>
      </c>
      <c r="B120" s="134" t="n">
        <v>1</v>
      </c>
      <c r="C120" t="n">
        <v>0</v>
      </c>
      <c r="D120" t="n">
        <v>2</v>
      </c>
      <c r="E120" t="n">
        <v>1</v>
      </c>
      <c r="F120" t="n">
        <v>1</v>
      </c>
      <c r="G120" t="n">
        <v>3</v>
      </c>
      <c r="H120" t="n">
        <v>5</v>
      </c>
      <c r="I120" t="n">
        <v>6</v>
      </c>
      <c r="J120" t="n">
        <v>12</v>
      </c>
      <c r="K120" t="n">
        <v>20</v>
      </c>
      <c r="L120" t="n">
        <v>8</v>
      </c>
      <c r="M120" t="n">
        <v>24</v>
      </c>
      <c r="N120" t="n">
        <v>15</v>
      </c>
      <c r="O120" t="n">
        <v>8</v>
      </c>
      <c r="P120" t="n">
        <v>9</v>
      </c>
      <c r="Q120" t="n">
        <v>9</v>
      </c>
      <c r="R120" s="135" t="n">
        <v>11</v>
      </c>
      <c r="S120" t="n">
        <v>3</v>
      </c>
      <c r="T120" t="n">
        <v>138</v>
      </c>
      <c r="U120" t="n">
        <v>119</v>
      </c>
    </row>
    <row r="121" ht="12" customHeight="1">
      <c r="A121" s="142" t="s">
        <v>694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13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3</v>
      </c>
      <c r="T121" t="n">
        <v>137</v>
      </c>
      <c r="U121" t="n">
        <v>120</v>
      </c>
    </row>
    <row r="122" ht="12" customHeight="1">
      <c r="A122" s="142" t="s">
        <v>695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4</v>
      </c>
      <c r="P122" t="n">
        <v>2</v>
      </c>
      <c r="Q122" t="n">
        <v>10</v>
      </c>
      <c r="R122" s="135" t="n">
        <v>10</v>
      </c>
      <c r="S122" t="n">
        <v>1</v>
      </c>
      <c r="T122" t="n">
        <v>136</v>
      </c>
      <c r="U122" t="n">
        <v>121</v>
      </c>
    </row>
    <row r="123" ht="12" customHeight="1">
      <c r="A123" s="142" t="s">
        <v>696</v>
      </c>
      <c r="B123" s="134" t="n">
        <v>0</v>
      </c>
      <c r="C123" t="n">
        <v>5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1</v>
      </c>
      <c r="T123" t="n">
        <v>135</v>
      </c>
      <c r="U123" t="n">
        <v>122</v>
      </c>
    </row>
    <row r="124" ht="12" customHeight="1">
      <c r="A124" s="142" t="s">
        <v>697</v>
      </c>
      <c r="B124" s="134" t="n">
        <v>0</v>
      </c>
      <c r="C124" t="n">
        <v>4</v>
      </c>
      <c r="D124" t="n">
        <v>3</v>
      </c>
      <c r="E124" t="n">
        <v>11</v>
      </c>
      <c r="F124" t="n">
        <v>11</v>
      </c>
      <c r="G124" t="n">
        <v>8</v>
      </c>
      <c r="H124" t="n">
        <v>10</v>
      </c>
      <c r="I124" t="n">
        <v>14</v>
      </c>
      <c r="J124" t="n">
        <v>14</v>
      </c>
      <c r="K124" t="n">
        <v>11</v>
      </c>
      <c r="L124" t="n">
        <v>14</v>
      </c>
      <c r="M124" t="n">
        <v>7</v>
      </c>
      <c r="N124" t="n">
        <v>5</v>
      </c>
      <c r="O124" t="n">
        <v>1</v>
      </c>
      <c r="P124" t="n">
        <v>6</v>
      </c>
      <c r="Q124" t="n">
        <v>5</v>
      </c>
      <c r="R124" s="135" t="n">
        <v>8</v>
      </c>
      <c r="S124" t="n">
        <v>1</v>
      </c>
      <c r="T124" t="n">
        <v>133</v>
      </c>
      <c r="U124" t="n">
        <v>123</v>
      </c>
    </row>
    <row r="125" ht="12" customHeight="1">
      <c r="A125" s="142" t="s">
        <v>698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8</v>
      </c>
      <c r="R125" s="135" t="n">
        <v>15</v>
      </c>
      <c r="S125" t="n">
        <v>3</v>
      </c>
      <c r="T125" t="n">
        <v>132</v>
      </c>
      <c r="U125" t="n">
        <v>124</v>
      </c>
    </row>
    <row r="126" ht="12" customHeight="1">
      <c r="A126" s="142" t="s">
        <v>699</v>
      </c>
      <c r="B126" s="134" t="n">
        <v>3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0</v>
      </c>
      <c r="T126" t="n">
        <v>132</v>
      </c>
      <c r="U126" t="n">
        <v>125</v>
      </c>
    </row>
    <row r="127" ht="12" customHeight="1">
      <c r="A127" s="142" t="s">
        <v>700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2</v>
      </c>
      <c r="T127" t="n">
        <v>132</v>
      </c>
      <c r="U127" t="n">
        <v>126</v>
      </c>
    </row>
    <row r="128" ht="12" customHeight="1">
      <c r="A128" s="142" t="s">
        <v>701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702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6</v>
      </c>
      <c r="R129" s="135" t="n">
        <v>7</v>
      </c>
      <c r="S129" t="n">
        <v>1</v>
      </c>
      <c r="T129" t="n">
        <v>130</v>
      </c>
      <c r="U129" t="n">
        <v>128</v>
      </c>
    </row>
    <row r="130" ht="12" customHeight="1">
      <c r="A130" s="142" t="s">
        <v>703</v>
      </c>
      <c r="B130" s="134" t="n">
        <v>2</v>
      </c>
      <c r="C130" t="n">
        <v>2</v>
      </c>
      <c r="D130" t="n">
        <v>0</v>
      </c>
      <c r="E130" t="n">
        <v>8</v>
      </c>
      <c r="F130" t="n">
        <v>12</v>
      </c>
      <c r="G130" t="n">
        <v>4</v>
      </c>
      <c r="H130" t="n">
        <v>9</v>
      </c>
      <c r="I130" t="n">
        <v>9</v>
      </c>
      <c r="J130" t="n">
        <v>7</v>
      </c>
      <c r="K130" t="n">
        <v>10</v>
      </c>
      <c r="L130" t="n">
        <v>10</v>
      </c>
      <c r="M130" t="n">
        <v>9</v>
      </c>
      <c r="N130" t="n">
        <v>10</v>
      </c>
      <c r="O130" t="n">
        <v>4</v>
      </c>
      <c r="P130" t="n">
        <v>6</v>
      </c>
      <c r="Q130" t="n">
        <v>12</v>
      </c>
      <c r="R130" s="135" t="n">
        <v>12</v>
      </c>
      <c r="S130" t="n">
        <v>3</v>
      </c>
      <c r="T130" t="n">
        <v>129</v>
      </c>
      <c r="U130" t="n">
        <v>129</v>
      </c>
    </row>
    <row r="131" ht="12" customHeight="1">
      <c r="A131" s="142" t="s">
        <v>704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2</v>
      </c>
      <c r="T131" t="n">
        <v>129</v>
      </c>
      <c r="U131" t="n">
        <v>130</v>
      </c>
    </row>
    <row r="132" ht="12" customHeight="1">
      <c r="A132" s="142" t="s">
        <v>705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2</v>
      </c>
      <c r="T132" t="n">
        <v>128</v>
      </c>
      <c r="U132" t="n">
        <v>131</v>
      </c>
    </row>
    <row r="133" ht="12" customHeight="1">
      <c r="A133" s="142" t="s">
        <v>706</v>
      </c>
      <c r="B133" s="134" t="n">
        <v>0</v>
      </c>
      <c r="C133" t="n">
        <v>2</v>
      </c>
      <c r="D133" t="n">
        <v>3</v>
      </c>
      <c r="E133" t="n">
        <v>1</v>
      </c>
      <c r="F133" t="n">
        <v>15</v>
      </c>
      <c r="G133" t="n">
        <v>8</v>
      </c>
      <c r="H133" t="n">
        <v>21</v>
      </c>
      <c r="I133" t="n">
        <v>17</v>
      </c>
      <c r="J133" t="n">
        <v>11</v>
      </c>
      <c r="K133" t="n">
        <v>8</v>
      </c>
      <c r="L133" t="n">
        <v>14</v>
      </c>
      <c r="M133" t="n">
        <v>4</v>
      </c>
      <c r="N133" t="n">
        <v>7</v>
      </c>
      <c r="O133" t="n">
        <v>2</v>
      </c>
      <c r="P133" t="n">
        <v>2</v>
      </c>
      <c r="Q133" t="n">
        <v>4</v>
      </c>
      <c r="R133" s="135" t="n">
        <v>7</v>
      </c>
      <c r="S133" t="n">
        <v>1</v>
      </c>
      <c r="T133" t="n">
        <v>127</v>
      </c>
      <c r="U133" t="n">
        <v>132</v>
      </c>
    </row>
    <row r="134" ht="12" customHeight="1">
      <c r="A134" s="142" t="s">
        <v>707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5</v>
      </c>
      <c r="T134" t="n">
        <v>127</v>
      </c>
      <c r="U134" t="n">
        <v>133</v>
      </c>
    </row>
    <row r="135" ht="12" customHeight="1">
      <c r="A135" s="142" t="s">
        <v>708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15</v>
      </c>
      <c r="P135" t="n">
        <v>6</v>
      </c>
      <c r="Q135" t="n">
        <v>9</v>
      </c>
      <c r="R135" s="135" t="n">
        <v>11</v>
      </c>
      <c r="S135" t="n">
        <v>2</v>
      </c>
      <c r="T135" t="n">
        <v>124</v>
      </c>
      <c r="U135" t="n">
        <v>134</v>
      </c>
    </row>
    <row r="136" ht="12" customHeight="1">
      <c r="A136" s="142" t="s">
        <v>709</v>
      </c>
      <c r="B136" s="134" t="n">
        <v>1</v>
      </c>
      <c r="C136" t="n">
        <v>0</v>
      </c>
      <c r="D136" t="n">
        <v>2</v>
      </c>
      <c r="E136" t="n">
        <v>1</v>
      </c>
      <c r="F136" t="n">
        <v>0</v>
      </c>
      <c r="G136" t="n">
        <v>7</v>
      </c>
      <c r="H136" t="n">
        <v>4</v>
      </c>
      <c r="I136" t="n">
        <v>3</v>
      </c>
      <c r="J136" t="n">
        <v>10</v>
      </c>
      <c r="K136" t="n">
        <v>17</v>
      </c>
      <c r="L136" t="n">
        <v>10</v>
      </c>
      <c r="M136" t="n">
        <v>22</v>
      </c>
      <c r="N136" t="n">
        <v>12</v>
      </c>
      <c r="O136" t="n">
        <v>7</v>
      </c>
      <c r="P136" t="n">
        <v>9</v>
      </c>
      <c r="Q136" t="n">
        <v>10</v>
      </c>
      <c r="R136" s="135" t="n">
        <v>6</v>
      </c>
      <c r="S136" t="n">
        <v>2</v>
      </c>
      <c r="T136" t="n">
        <v>123</v>
      </c>
      <c r="U136" t="n">
        <v>135</v>
      </c>
    </row>
    <row r="137" ht="12" customHeight="1">
      <c r="A137" s="142" t="s">
        <v>710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1</v>
      </c>
      <c r="T137" t="n">
        <v>122</v>
      </c>
      <c r="U137" t="n">
        <v>136</v>
      </c>
    </row>
    <row r="138" ht="12" customHeight="1">
      <c r="A138" s="142" t="s">
        <v>711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12</v>
      </c>
      <c r="S138" t="n">
        <v>1</v>
      </c>
      <c r="T138" t="n">
        <v>122</v>
      </c>
      <c r="U138" t="n">
        <v>137</v>
      </c>
    </row>
    <row r="139" ht="12" customHeight="1">
      <c r="A139" s="142" t="s">
        <v>712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3</v>
      </c>
      <c r="R139" s="135" t="n">
        <v>2</v>
      </c>
      <c r="S139" t="n">
        <v>1</v>
      </c>
      <c r="T139" t="n">
        <v>121</v>
      </c>
      <c r="U139" t="n">
        <v>138</v>
      </c>
    </row>
    <row r="140" ht="12" customHeight="1">
      <c r="A140" s="142" t="s">
        <v>713</v>
      </c>
      <c r="B140" s="134" t="n">
        <v>2</v>
      </c>
      <c r="C140" t="n">
        <v>5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3</v>
      </c>
      <c r="T140" t="n">
        <v>120</v>
      </c>
      <c r="U140" t="n">
        <v>139</v>
      </c>
    </row>
    <row r="141" ht="12" customHeight="1">
      <c r="A141" s="142" t="s">
        <v>714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3</v>
      </c>
      <c r="T141" t="n">
        <v>120</v>
      </c>
      <c r="U141" t="n">
        <v>140</v>
      </c>
    </row>
    <row r="142" ht="12" customHeight="1">
      <c r="A142" s="142" t="s">
        <v>715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13</v>
      </c>
      <c r="S142" t="n">
        <v>1</v>
      </c>
      <c r="T142" t="n">
        <v>119</v>
      </c>
      <c r="U142" t="n">
        <v>141</v>
      </c>
    </row>
    <row r="143" ht="12" customHeight="1">
      <c r="A143" s="142" t="s">
        <v>716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9</v>
      </c>
      <c r="S143" t="n">
        <v>3</v>
      </c>
      <c r="T143" t="n">
        <v>118</v>
      </c>
      <c r="U143" t="n">
        <v>142</v>
      </c>
    </row>
    <row r="144" ht="12" customHeight="1">
      <c r="A144" s="142" t="s">
        <v>717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1</v>
      </c>
      <c r="T144" t="n">
        <v>118</v>
      </c>
      <c r="U144" t="n">
        <v>143</v>
      </c>
    </row>
    <row r="145" ht="12" customHeight="1">
      <c r="A145" s="142" t="s">
        <v>718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1</v>
      </c>
      <c r="T145" t="n">
        <v>117</v>
      </c>
      <c r="U145" t="n">
        <v>144</v>
      </c>
    </row>
    <row r="146" ht="12" customHeight="1">
      <c r="A146" s="142" t="s">
        <v>719</v>
      </c>
      <c r="B146" s="134" t="n">
        <v>2</v>
      </c>
      <c r="C146" t="n">
        <v>10</v>
      </c>
      <c r="D146" t="n">
        <v>6</v>
      </c>
      <c r="E146" t="n">
        <v>5</v>
      </c>
      <c r="F146" t="n">
        <v>8</v>
      </c>
      <c r="G146" t="n">
        <v>4</v>
      </c>
      <c r="H146" t="n">
        <v>9</v>
      </c>
      <c r="I146" t="n">
        <v>11</v>
      </c>
      <c r="J146" t="n">
        <v>10</v>
      </c>
      <c r="K146" t="n">
        <v>7</v>
      </c>
      <c r="L146" t="n">
        <v>8</v>
      </c>
      <c r="M146" t="n">
        <v>9</v>
      </c>
      <c r="N146" t="n">
        <v>5</v>
      </c>
      <c r="O146" t="n">
        <v>3</v>
      </c>
      <c r="P146" t="n">
        <v>4</v>
      </c>
      <c r="Q146" t="n">
        <v>4</v>
      </c>
      <c r="R146" s="135" t="n">
        <v>12</v>
      </c>
      <c r="S146" t="n">
        <v>0</v>
      </c>
      <c r="T146" t="n">
        <v>117</v>
      </c>
      <c r="U146" t="n">
        <v>145</v>
      </c>
    </row>
    <row r="147" ht="12" customHeight="1">
      <c r="A147" s="142" t="s">
        <v>720</v>
      </c>
      <c r="B147" s="134" t="n">
        <v>2</v>
      </c>
      <c r="C147" t="n">
        <v>3</v>
      </c>
      <c r="D147" t="n">
        <v>0</v>
      </c>
      <c r="E147" t="n">
        <v>1</v>
      </c>
      <c r="F147" t="n">
        <v>4</v>
      </c>
      <c r="G147" t="n">
        <v>3</v>
      </c>
      <c r="H147" t="n">
        <v>7</v>
      </c>
      <c r="I147" t="n">
        <v>7</v>
      </c>
      <c r="J147" t="n">
        <v>5</v>
      </c>
      <c r="K147" t="n">
        <v>9</v>
      </c>
      <c r="L147" t="n">
        <v>4</v>
      </c>
      <c r="M147" t="n">
        <v>6</v>
      </c>
      <c r="N147" t="n">
        <v>21</v>
      </c>
      <c r="O147" t="n">
        <v>11</v>
      </c>
      <c r="P147" t="n">
        <v>10</v>
      </c>
      <c r="Q147" t="n">
        <v>6</v>
      </c>
      <c r="R147" s="135" t="n">
        <v>14</v>
      </c>
      <c r="S147" t="n">
        <v>4</v>
      </c>
      <c r="T147" t="n">
        <v>117</v>
      </c>
      <c r="U147" t="n">
        <v>146</v>
      </c>
    </row>
    <row r="148" ht="12" customHeight="1">
      <c r="A148" s="142" t="s">
        <v>721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1</v>
      </c>
      <c r="T148" t="n">
        <v>115</v>
      </c>
      <c r="U148" t="n">
        <v>147</v>
      </c>
    </row>
    <row r="149" ht="12" customHeight="1">
      <c r="A149" s="142" t="s">
        <v>722</v>
      </c>
      <c r="B149" s="134" t="n">
        <v>0</v>
      </c>
      <c r="C149" t="n">
        <v>0</v>
      </c>
      <c r="D149" t="n">
        <v>0</v>
      </c>
      <c r="E149" t="n">
        <v>1</v>
      </c>
      <c r="F149" t="n">
        <v>3</v>
      </c>
      <c r="G149" t="n">
        <v>4</v>
      </c>
      <c r="H149" t="n">
        <v>14</v>
      </c>
      <c r="I149" t="n">
        <v>18</v>
      </c>
      <c r="J149" t="n">
        <v>3</v>
      </c>
      <c r="K149" t="n">
        <v>10</v>
      </c>
      <c r="L149" t="n">
        <v>14</v>
      </c>
      <c r="M149" t="n">
        <v>7</v>
      </c>
      <c r="N149" t="n">
        <v>12</v>
      </c>
      <c r="O149" t="n">
        <v>7</v>
      </c>
      <c r="P149" t="n">
        <v>6</v>
      </c>
      <c r="Q149" t="n">
        <v>6</v>
      </c>
      <c r="R149" s="135" t="n">
        <v>9</v>
      </c>
      <c r="S149" t="n">
        <v>1</v>
      </c>
      <c r="T149" t="n">
        <v>115</v>
      </c>
      <c r="U149" t="n">
        <v>148</v>
      </c>
    </row>
    <row r="150" ht="12" customHeight="1">
      <c r="A150" s="142" t="s">
        <v>723</v>
      </c>
      <c r="B150" s="134" t="n">
        <v>2</v>
      </c>
      <c r="C150" t="n">
        <v>2</v>
      </c>
      <c r="D150" t="n">
        <v>1</v>
      </c>
      <c r="E150" t="n">
        <v>4</v>
      </c>
      <c r="F150" t="n">
        <v>5</v>
      </c>
      <c r="G150" t="n">
        <v>4</v>
      </c>
      <c r="H150" t="n">
        <v>6</v>
      </c>
      <c r="I150" t="n">
        <v>7</v>
      </c>
      <c r="J150" t="n">
        <v>5</v>
      </c>
      <c r="K150" t="n">
        <v>9</v>
      </c>
      <c r="L150" t="n">
        <v>11</v>
      </c>
      <c r="M150" t="n">
        <v>13</v>
      </c>
      <c r="N150" t="n">
        <v>13</v>
      </c>
      <c r="O150" t="n">
        <v>5</v>
      </c>
      <c r="P150" t="n">
        <v>6</v>
      </c>
      <c r="Q150" t="n">
        <v>6</v>
      </c>
      <c r="R150" s="135" t="n">
        <v>10</v>
      </c>
      <c r="S150" t="n">
        <v>5</v>
      </c>
      <c r="T150" t="n">
        <v>114</v>
      </c>
      <c r="U150" t="n">
        <v>149</v>
      </c>
    </row>
    <row r="151" ht="12" customHeight="1">
      <c r="A151" s="142" t="s">
        <v>724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3</v>
      </c>
      <c r="T151" t="n">
        <v>114</v>
      </c>
      <c r="U151" t="n">
        <v>150</v>
      </c>
    </row>
    <row r="152" ht="12" customHeight="1">
      <c r="A152" s="142" t="s">
        <v>725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1</v>
      </c>
      <c r="T152" t="n">
        <v>112</v>
      </c>
      <c r="U152" t="n">
        <v>151</v>
      </c>
    </row>
    <row r="153" ht="12" customHeight="1">
      <c r="A153" s="142" t="s">
        <v>726</v>
      </c>
      <c r="B153" s="134" t="n">
        <v>1</v>
      </c>
      <c r="C153" t="n">
        <v>2</v>
      </c>
      <c r="D153" t="n">
        <v>2</v>
      </c>
      <c r="E153" t="n">
        <v>4</v>
      </c>
      <c r="F153" t="n">
        <v>7</v>
      </c>
      <c r="G153" t="n">
        <v>13</v>
      </c>
      <c r="H153" t="n">
        <v>12</v>
      </c>
      <c r="I153" t="n">
        <v>8</v>
      </c>
      <c r="J153" t="n">
        <v>7</v>
      </c>
      <c r="K153" t="n">
        <v>10</v>
      </c>
      <c r="L153" t="n">
        <v>8</v>
      </c>
      <c r="M153" t="n">
        <v>10</v>
      </c>
      <c r="N153" t="n">
        <v>10</v>
      </c>
      <c r="O153" t="n">
        <v>4</v>
      </c>
      <c r="P153" t="n">
        <v>4</v>
      </c>
      <c r="Q153" t="n">
        <v>5</v>
      </c>
      <c r="R153" s="135" t="n">
        <v>5</v>
      </c>
      <c r="S153" t="n">
        <v>0</v>
      </c>
      <c r="T153" t="n">
        <v>112</v>
      </c>
      <c r="U153" t="n">
        <v>152</v>
      </c>
    </row>
    <row r="154" ht="12" customHeight="1">
      <c r="A154" s="142" t="s">
        <v>727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1</v>
      </c>
      <c r="T154" t="n">
        <v>112</v>
      </c>
      <c r="U154" t="n">
        <v>153</v>
      </c>
    </row>
    <row r="155" ht="12" customHeight="1">
      <c r="A155" s="142" t="s">
        <v>728</v>
      </c>
      <c r="B155" s="134" t="n">
        <v>3</v>
      </c>
      <c r="C155" t="n">
        <v>4</v>
      </c>
      <c r="D155" t="n">
        <v>2</v>
      </c>
      <c r="E155" t="n">
        <v>8</v>
      </c>
      <c r="F155" t="n">
        <v>10</v>
      </c>
      <c r="G155" t="n">
        <v>2</v>
      </c>
      <c r="H155" t="n">
        <v>13</v>
      </c>
      <c r="I155" t="n">
        <v>6</v>
      </c>
      <c r="J155" t="n">
        <v>12</v>
      </c>
      <c r="K155" t="n">
        <v>14</v>
      </c>
      <c r="L155" t="n">
        <v>11</v>
      </c>
      <c r="M155" t="n">
        <v>10</v>
      </c>
      <c r="N155" t="n">
        <v>7</v>
      </c>
      <c r="O155" t="n">
        <v>1</v>
      </c>
      <c r="P155" t="n">
        <v>3</v>
      </c>
      <c r="Q155" t="n">
        <v>3</v>
      </c>
      <c r="R155" s="135" t="n">
        <v>3</v>
      </c>
      <c r="S155" t="n">
        <v>0</v>
      </c>
      <c r="T155" t="n">
        <v>112</v>
      </c>
      <c r="U155" t="n">
        <v>154</v>
      </c>
    </row>
    <row r="156" ht="12" customHeight="1">
      <c r="A156" s="142" t="s">
        <v>729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730</v>
      </c>
      <c r="B157" s="134" t="n">
        <v>0</v>
      </c>
      <c r="C157" t="n">
        <v>4</v>
      </c>
      <c r="D157" t="n">
        <v>4</v>
      </c>
      <c r="E157" t="n">
        <v>7</v>
      </c>
      <c r="F157" t="n">
        <v>5</v>
      </c>
      <c r="G157" t="n">
        <v>4</v>
      </c>
      <c r="H157" t="n">
        <v>12</v>
      </c>
      <c r="I157" t="n">
        <v>11</v>
      </c>
      <c r="J157" t="n">
        <v>14</v>
      </c>
      <c r="K157" t="n">
        <v>13</v>
      </c>
      <c r="L157" t="n">
        <v>9</v>
      </c>
      <c r="M157" t="n">
        <v>6</v>
      </c>
      <c r="N157" t="n">
        <v>7</v>
      </c>
      <c r="O157" t="n">
        <v>3</v>
      </c>
      <c r="P157" t="n">
        <v>3</v>
      </c>
      <c r="Q157" t="n">
        <v>3</v>
      </c>
      <c r="R157" s="135" t="n">
        <v>2</v>
      </c>
      <c r="S157" t="n">
        <v>3</v>
      </c>
      <c r="T157" t="n">
        <v>110</v>
      </c>
      <c r="U157" t="n">
        <v>156</v>
      </c>
    </row>
    <row r="158" ht="12" customHeight="1">
      <c r="A158" s="142" t="s">
        <v>731</v>
      </c>
      <c r="B158" s="134" t="n">
        <v>0</v>
      </c>
      <c r="C158" t="n">
        <v>0</v>
      </c>
      <c r="D158" t="n">
        <v>0</v>
      </c>
      <c r="E158" t="n">
        <v>5</v>
      </c>
      <c r="F158" t="n">
        <v>6</v>
      </c>
      <c r="G158" t="n">
        <v>13</v>
      </c>
      <c r="H158" t="n">
        <v>9</v>
      </c>
      <c r="I158" t="n">
        <v>14</v>
      </c>
      <c r="J158" t="n">
        <v>8</v>
      </c>
      <c r="K158" t="n">
        <v>5</v>
      </c>
      <c r="L158" t="n">
        <v>6</v>
      </c>
      <c r="M158" t="n">
        <v>4</v>
      </c>
      <c r="N158" t="n">
        <v>9</v>
      </c>
      <c r="O158" t="n">
        <v>7</v>
      </c>
      <c r="P158" t="n">
        <v>3</v>
      </c>
      <c r="Q158" t="n">
        <v>9</v>
      </c>
      <c r="R158" s="135" t="n">
        <v>9</v>
      </c>
      <c r="S158" t="n">
        <v>3</v>
      </c>
      <c r="T158" t="n">
        <v>110</v>
      </c>
      <c r="U158" t="n">
        <v>157</v>
      </c>
    </row>
    <row r="159" ht="12" customHeight="1">
      <c r="A159" s="142" t="s">
        <v>732</v>
      </c>
      <c r="B159" s="134" t="n">
        <v>1</v>
      </c>
      <c r="C159" t="n">
        <v>4</v>
      </c>
      <c r="D159" t="n">
        <v>1</v>
      </c>
      <c r="E159" t="n">
        <v>4</v>
      </c>
      <c r="F159" t="n">
        <v>10</v>
      </c>
      <c r="G159" t="n">
        <v>10</v>
      </c>
      <c r="H159" t="n">
        <v>14</v>
      </c>
      <c r="I159" t="n">
        <v>9</v>
      </c>
      <c r="J159" t="n">
        <v>9</v>
      </c>
      <c r="K159" t="n">
        <v>8</v>
      </c>
      <c r="L159" t="n">
        <v>11</v>
      </c>
      <c r="M159" t="n">
        <v>4</v>
      </c>
      <c r="N159" t="n">
        <v>7</v>
      </c>
      <c r="O159" t="n">
        <v>0</v>
      </c>
      <c r="P159" t="n">
        <v>6</v>
      </c>
      <c r="Q159" t="n">
        <v>6</v>
      </c>
      <c r="R159" s="135" t="n">
        <v>5</v>
      </c>
      <c r="S159" t="n">
        <v>1</v>
      </c>
      <c r="T159" t="n">
        <v>110</v>
      </c>
      <c r="U159" t="n">
        <v>158</v>
      </c>
    </row>
    <row r="160" ht="12" customHeight="1">
      <c r="A160" s="142" t="s">
        <v>733</v>
      </c>
      <c r="B160" s="134" t="n">
        <v>0</v>
      </c>
      <c r="C160" t="n">
        <v>1</v>
      </c>
      <c r="D160" t="n">
        <v>1</v>
      </c>
      <c r="E160" t="n">
        <v>2</v>
      </c>
      <c r="F160" t="n">
        <v>7</v>
      </c>
      <c r="G160" t="n">
        <v>5</v>
      </c>
      <c r="H160" t="n">
        <v>8</v>
      </c>
      <c r="I160" t="n">
        <v>8</v>
      </c>
      <c r="J160" t="n">
        <v>6</v>
      </c>
      <c r="K160" t="n">
        <v>8</v>
      </c>
      <c r="L160" t="n">
        <v>11</v>
      </c>
      <c r="M160" t="n">
        <v>5</v>
      </c>
      <c r="N160" t="n">
        <v>15</v>
      </c>
      <c r="O160" t="n">
        <v>10</v>
      </c>
      <c r="P160" t="n">
        <v>9</v>
      </c>
      <c r="Q160" t="n">
        <v>6</v>
      </c>
      <c r="R160" s="135" t="n">
        <v>7</v>
      </c>
      <c r="S160" t="n">
        <v>1</v>
      </c>
      <c r="T160" t="n">
        <v>110</v>
      </c>
      <c r="U160" t="n">
        <v>159</v>
      </c>
    </row>
    <row r="161" ht="12" customHeight="1">
      <c r="A161" s="142" t="s">
        <v>734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8</v>
      </c>
      <c r="R161" s="135" t="n">
        <v>10</v>
      </c>
      <c r="S161" t="n">
        <v>1</v>
      </c>
      <c r="T161" t="n">
        <v>109</v>
      </c>
      <c r="U161" t="n">
        <v>160</v>
      </c>
    </row>
    <row r="162" ht="12" customHeight="1">
      <c r="A162" s="142" t="s">
        <v>735</v>
      </c>
      <c r="B162" s="134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5</v>
      </c>
      <c r="Q162" t="n">
        <v>12</v>
      </c>
      <c r="R162" s="135" t="n">
        <v>8</v>
      </c>
      <c r="S162" t="n">
        <v>0</v>
      </c>
      <c r="T162" t="n">
        <v>109</v>
      </c>
      <c r="U162" t="n">
        <v>161</v>
      </c>
    </row>
    <row r="163" ht="12" customHeight="1">
      <c r="A163" s="142" t="s">
        <v>736</v>
      </c>
      <c r="B163" s="134" t="n">
        <v>0</v>
      </c>
      <c r="C163" t="n">
        <v>2</v>
      </c>
      <c r="D163" t="n">
        <v>0</v>
      </c>
      <c r="E163" t="n">
        <v>7</v>
      </c>
      <c r="F163" t="n">
        <v>16</v>
      </c>
      <c r="G163" t="n">
        <v>7</v>
      </c>
      <c r="H163" t="n">
        <v>11</v>
      </c>
      <c r="I163" t="n">
        <v>3</v>
      </c>
      <c r="J163" t="n">
        <v>14</v>
      </c>
      <c r="K163" t="n">
        <v>9</v>
      </c>
      <c r="L163" t="n">
        <v>7</v>
      </c>
      <c r="M163" t="n">
        <v>2</v>
      </c>
      <c r="N163" t="n">
        <v>9</v>
      </c>
      <c r="O163" t="n">
        <v>3</v>
      </c>
      <c r="P163" t="n">
        <v>2</v>
      </c>
      <c r="Q163" t="n">
        <v>6</v>
      </c>
      <c r="R163" s="135" t="n">
        <v>7</v>
      </c>
      <c r="S163" t="n">
        <v>2</v>
      </c>
      <c r="T163" t="n">
        <v>107</v>
      </c>
      <c r="U163" t="n">
        <v>162</v>
      </c>
    </row>
    <row r="164" ht="12" customHeight="1">
      <c r="A164" s="142" t="s">
        <v>737</v>
      </c>
      <c r="B164" s="134" t="n">
        <v>0</v>
      </c>
      <c r="C164" t="n">
        <v>3</v>
      </c>
      <c r="D164" t="n">
        <v>0</v>
      </c>
      <c r="E164" t="n">
        <v>4</v>
      </c>
      <c r="F164" t="n">
        <v>9</v>
      </c>
      <c r="G164" t="n">
        <v>7</v>
      </c>
      <c r="H164" t="n">
        <v>8</v>
      </c>
      <c r="I164" t="n">
        <v>9</v>
      </c>
      <c r="J164" t="n">
        <v>9</v>
      </c>
      <c r="K164" t="n">
        <v>9</v>
      </c>
      <c r="L164" t="n">
        <v>5</v>
      </c>
      <c r="M164" t="n">
        <v>7</v>
      </c>
      <c r="N164" t="n">
        <v>12</v>
      </c>
      <c r="O164" t="n">
        <v>5</v>
      </c>
      <c r="P164" t="n">
        <v>7</v>
      </c>
      <c r="Q164" t="n">
        <v>4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738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9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1</v>
      </c>
      <c r="T165" t="n">
        <v>104</v>
      </c>
      <c r="U165" t="n">
        <v>164</v>
      </c>
    </row>
    <row r="166" ht="12" customHeight="1">
      <c r="A166" s="142" t="s">
        <v>739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3</v>
      </c>
      <c r="R166" s="135" t="n">
        <v>13</v>
      </c>
      <c r="S166" t="n">
        <v>0</v>
      </c>
      <c r="T166" t="n">
        <v>104</v>
      </c>
      <c r="U166" t="n">
        <v>165</v>
      </c>
    </row>
    <row r="167" ht="12" customHeight="1">
      <c r="A167" s="142" t="s">
        <v>740</v>
      </c>
      <c r="B167" s="134" t="n">
        <v>3</v>
      </c>
      <c r="C167" t="n">
        <v>4</v>
      </c>
      <c r="D167" t="n">
        <v>2</v>
      </c>
      <c r="E167" t="n">
        <v>10</v>
      </c>
      <c r="F167" t="n">
        <v>4</v>
      </c>
      <c r="G167" t="n">
        <v>3</v>
      </c>
      <c r="H167" t="n">
        <v>7</v>
      </c>
      <c r="I167" t="n">
        <v>4</v>
      </c>
      <c r="J167" t="n">
        <v>4</v>
      </c>
      <c r="K167" t="n">
        <v>10</v>
      </c>
      <c r="L167" t="n">
        <v>9</v>
      </c>
      <c r="M167" t="n">
        <v>6</v>
      </c>
      <c r="N167" t="n">
        <v>8</v>
      </c>
      <c r="O167" t="n">
        <v>3</v>
      </c>
      <c r="P167" t="n">
        <v>2</v>
      </c>
      <c r="Q167" t="n">
        <v>6</v>
      </c>
      <c r="R167" s="135" t="n">
        <v>17</v>
      </c>
      <c r="S167" t="n">
        <v>1</v>
      </c>
      <c r="T167" t="n">
        <v>103</v>
      </c>
      <c r="U167" t="n">
        <v>166</v>
      </c>
    </row>
    <row r="168" ht="12" customHeight="1">
      <c r="A168" s="142" t="s">
        <v>741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5</v>
      </c>
      <c r="P168" t="n">
        <v>4</v>
      </c>
      <c r="Q168" t="n">
        <v>5</v>
      </c>
      <c r="R168" s="135" t="n">
        <v>8</v>
      </c>
      <c r="S168" t="n">
        <v>1</v>
      </c>
      <c r="T168" t="n">
        <v>102</v>
      </c>
      <c r="U168" t="n">
        <v>167</v>
      </c>
    </row>
    <row r="169" ht="12" customHeight="1">
      <c r="A169" s="142" t="s">
        <v>742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6</v>
      </c>
      <c r="R169" s="135" t="n">
        <v>5</v>
      </c>
      <c r="S169" t="n">
        <v>0</v>
      </c>
      <c r="T169" t="n">
        <v>102</v>
      </c>
      <c r="U169" t="n">
        <v>168</v>
      </c>
    </row>
    <row r="170" ht="12" customHeight="1">
      <c r="A170" s="142" t="s">
        <v>743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744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3</v>
      </c>
      <c r="T171" t="n">
        <v>101</v>
      </c>
      <c r="U171" t="n">
        <v>170</v>
      </c>
    </row>
    <row r="172" ht="12" customHeight="1">
      <c r="A172" s="142" t="s">
        <v>745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1</v>
      </c>
      <c r="T172" t="n">
        <v>101</v>
      </c>
      <c r="U172" t="n">
        <v>171</v>
      </c>
    </row>
    <row r="173" ht="12" customHeight="1">
      <c r="A173" s="142" t="s">
        <v>746</v>
      </c>
      <c r="B173" s="134" t="n">
        <v>0</v>
      </c>
      <c r="C173" t="n">
        <v>3</v>
      </c>
      <c r="D173" t="n">
        <v>1</v>
      </c>
      <c r="E173" t="n">
        <v>5</v>
      </c>
      <c r="F173" t="n">
        <v>6</v>
      </c>
      <c r="G173" t="n">
        <v>1</v>
      </c>
      <c r="H173" t="n">
        <v>8</v>
      </c>
      <c r="I173" t="n">
        <v>3</v>
      </c>
      <c r="J173" t="n">
        <v>7</v>
      </c>
      <c r="K173" t="n">
        <v>13</v>
      </c>
      <c r="L173" t="n">
        <v>4</v>
      </c>
      <c r="M173" t="n">
        <v>5</v>
      </c>
      <c r="N173" t="n">
        <v>14</v>
      </c>
      <c r="O173" t="n">
        <v>4</v>
      </c>
      <c r="P173" t="n">
        <v>11</v>
      </c>
      <c r="Q173" t="n">
        <v>7</v>
      </c>
      <c r="R173" s="135" t="n">
        <v>5</v>
      </c>
      <c r="S173" t="n">
        <v>3</v>
      </c>
      <c r="T173" t="n">
        <v>100</v>
      </c>
      <c r="U173" t="n">
        <v>172</v>
      </c>
    </row>
    <row r="174" ht="12" customHeight="1">
      <c r="A174" s="142" t="s">
        <v>747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748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2</v>
      </c>
      <c r="T175" t="n">
        <v>99</v>
      </c>
      <c r="U175" t="n">
        <v>174</v>
      </c>
    </row>
    <row r="176" ht="12" customHeight="1">
      <c r="A176" s="142" t="s">
        <v>749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750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751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6</v>
      </c>
      <c r="R178" s="135" t="n">
        <v>9</v>
      </c>
      <c r="S178" t="n">
        <v>1</v>
      </c>
      <c r="T178" t="n">
        <v>96</v>
      </c>
      <c r="U178" t="n">
        <v>177</v>
      </c>
    </row>
    <row r="179" ht="12" customHeight="1">
      <c r="A179" s="142" t="s">
        <v>752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753</v>
      </c>
      <c r="B180" s="134" t="n">
        <v>1</v>
      </c>
      <c r="C180" t="n">
        <v>2</v>
      </c>
      <c r="D180" t="n">
        <v>3</v>
      </c>
      <c r="E180" t="n">
        <v>1</v>
      </c>
      <c r="F180" t="n">
        <v>5</v>
      </c>
      <c r="G180" t="n">
        <v>5</v>
      </c>
      <c r="H180" t="n">
        <v>8</v>
      </c>
      <c r="I180" t="n">
        <v>6</v>
      </c>
      <c r="J180" t="n">
        <v>4</v>
      </c>
      <c r="K180" t="n">
        <v>7</v>
      </c>
      <c r="L180" t="n">
        <v>9</v>
      </c>
      <c r="M180" t="n">
        <v>5</v>
      </c>
      <c r="N180" t="n">
        <v>10</v>
      </c>
      <c r="O180" t="n">
        <v>4</v>
      </c>
      <c r="P180" t="n">
        <v>6</v>
      </c>
      <c r="Q180" t="n">
        <v>4</v>
      </c>
      <c r="R180" s="135" t="n">
        <v>9</v>
      </c>
      <c r="S180" t="n">
        <v>2</v>
      </c>
      <c r="T180" t="n">
        <v>91</v>
      </c>
      <c r="U180" t="n">
        <v>179</v>
      </c>
    </row>
    <row r="181" ht="12" customHeight="1">
      <c r="A181" s="142" t="s">
        <v>754</v>
      </c>
      <c r="B181" s="134" t="n">
        <v>1</v>
      </c>
      <c r="C181" t="n">
        <v>3</v>
      </c>
      <c r="D181" t="n">
        <v>1</v>
      </c>
      <c r="E181" t="n">
        <v>5</v>
      </c>
      <c r="F181" t="n">
        <v>6</v>
      </c>
      <c r="G181" t="n">
        <v>3</v>
      </c>
      <c r="H181" t="n">
        <v>10</v>
      </c>
      <c r="I181" t="n">
        <v>16</v>
      </c>
      <c r="J181" t="n">
        <v>7</v>
      </c>
      <c r="K181" t="n">
        <v>5</v>
      </c>
      <c r="L181" t="n">
        <v>8</v>
      </c>
      <c r="M181" t="n">
        <v>2</v>
      </c>
      <c r="N181" t="n">
        <v>9</v>
      </c>
      <c r="O181" t="n">
        <v>4</v>
      </c>
      <c r="P181" t="n">
        <v>5</v>
      </c>
      <c r="Q181" t="n">
        <v>1</v>
      </c>
      <c r="R181" s="135" t="n">
        <v>5</v>
      </c>
      <c r="S181" t="n">
        <v>0</v>
      </c>
      <c r="T181" t="n">
        <v>91</v>
      </c>
      <c r="U181" t="n">
        <v>180</v>
      </c>
    </row>
    <row r="182" ht="12" customHeight="1">
      <c r="A182" s="142" t="s">
        <v>755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1</v>
      </c>
      <c r="T182" t="n">
        <v>91</v>
      </c>
      <c r="U182" t="n">
        <v>181</v>
      </c>
    </row>
    <row r="183" ht="12" customHeight="1">
      <c r="A183" s="142" t="s">
        <v>756</v>
      </c>
      <c r="B183" s="134" t="n">
        <v>4</v>
      </c>
      <c r="C183" t="n">
        <v>3</v>
      </c>
      <c r="D183" t="n">
        <v>2</v>
      </c>
      <c r="E183" t="n">
        <v>9</v>
      </c>
      <c r="F183" t="n">
        <v>11</v>
      </c>
      <c r="G183" t="n">
        <v>3</v>
      </c>
      <c r="H183" t="n">
        <v>6</v>
      </c>
      <c r="I183" t="n">
        <v>6</v>
      </c>
      <c r="J183" t="n">
        <v>8</v>
      </c>
      <c r="K183" t="n">
        <v>8</v>
      </c>
      <c r="L183" t="n">
        <v>5</v>
      </c>
      <c r="M183" t="n">
        <v>7</v>
      </c>
      <c r="N183" t="n">
        <v>5</v>
      </c>
      <c r="O183" t="n">
        <v>2</v>
      </c>
      <c r="P183" t="n">
        <v>1</v>
      </c>
      <c r="Q183" t="n">
        <v>2</v>
      </c>
      <c r="R183" s="135" t="n">
        <v>8</v>
      </c>
      <c r="S183" t="n">
        <v>0</v>
      </c>
      <c r="T183" t="n">
        <v>90</v>
      </c>
      <c r="U183" t="n">
        <v>182</v>
      </c>
    </row>
    <row r="184" ht="12" customHeight="1">
      <c r="A184" s="142" t="s">
        <v>757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1</v>
      </c>
      <c r="T184" t="n">
        <v>90</v>
      </c>
      <c r="U184" t="n">
        <v>183</v>
      </c>
    </row>
    <row r="185" ht="12" customHeight="1">
      <c r="A185" s="142" t="s">
        <v>758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759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5</v>
      </c>
      <c r="R186" s="135" t="n">
        <v>10</v>
      </c>
      <c r="S186" t="n">
        <v>3</v>
      </c>
      <c r="T186" t="n">
        <v>88</v>
      </c>
      <c r="U186" t="n">
        <v>185</v>
      </c>
    </row>
    <row r="187" ht="12" customHeight="1">
      <c r="A187" s="142" t="s">
        <v>760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1</v>
      </c>
      <c r="T187" t="n">
        <v>87</v>
      </c>
      <c r="U187" t="n">
        <v>186</v>
      </c>
    </row>
    <row r="188" ht="12" customHeight="1">
      <c r="A188" s="142" t="s">
        <v>761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2</v>
      </c>
      <c r="T188" t="n">
        <v>87</v>
      </c>
      <c r="U188" t="n">
        <v>187</v>
      </c>
    </row>
    <row r="189" ht="12" customHeight="1">
      <c r="A189" s="142" t="s">
        <v>762</v>
      </c>
      <c r="B189" s="134" t="n">
        <v>0</v>
      </c>
      <c r="C189" t="n">
        <v>1</v>
      </c>
      <c r="D189" t="n">
        <v>0</v>
      </c>
      <c r="E189" t="n">
        <v>3</v>
      </c>
      <c r="F189" t="n">
        <v>5</v>
      </c>
      <c r="G189" t="n">
        <v>2</v>
      </c>
      <c r="H189" t="n">
        <v>3</v>
      </c>
      <c r="I189" t="n">
        <v>4</v>
      </c>
      <c r="J189" t="n">
        <v>5</v>
      </c>
      <c r="K189" t="n">
        <v>11</v>
      </c>
      <c r="L189" t="n">
        <v>4</v>
      </c>
      <c r="M189" t="n">
        <v>5</v>
      </c>
      <c r="N189" t="n">
        <v>12</v>
      </c>
      <c r="O189" t="n">
        <v>8</v>
      </c>
      <c r="P189" t="n">
        <v>4</v>
      </c>
      <c r="Q189" t="n">
        <v>8</v>
      </c>
      <c r="R189" s="135" t="n">
        <v>8</v>
      </c>
      <c r="S189" t="n">
        <v>4</v>
      </c>
      <c r="T189" t="n">
        <v>87</v>
      </c>
      <c r="U189" t="n">
        <v>188</v>
      </c>
    </row>
    <row r="190" ht="12" customHeight="1">
      <c r="A190" s="142" t="s">
        <v>763</v>
      </c>
      <c r="B190" s="134" t="n">
        <v>0</v>
      </c>
      <c r="C190" t="n">
        <v>0</v>
      </c>
      <c r="D190" t="n">
        <v>1</v>
      </c>
      <c r="E190" t="n">
        <v>1</v>
      </c>
      <c r="F190" t="n">
        <v>2</v>
      </c>
      <c r="G190" t="n">
        <v>2</v>
      </c>
      <c r="H190" t="n">
        <v>0</v>
      </c>
      <c r="I190" t="n">
        <v>2</v>
      </c>
      <c r="J190" t="n">
        <v>2</v>
      </c>
      <c r="K190" t="n">
        <v>6</v>
      </c>
      <c r="L190" t="n">
        <v>10</v>
      </c>
      <c r="M190" t="n">
        <v>11</v>
      </c>
      <c r="N190" t="n">
        <v>6</v>
      </c>
      <c r="O190" t="n">
        <v>9</v>
      </c>
      <c r="P190" t="n">
        <v>8</v>
      </c>
      <c r="Q190" t="n">
        <v>13</v>
      </c>
      <c r="R190" s="135" t="n">
        <v>8</v>
      </c>
      <c r="S190" t="n">
        <v>5</v>
      </c>
      <c r="T190" t="n">
        <v>86</v>
      </c>
      <c r="U190" t="n">
        <v>189</v>
      </c>
    </row>
    <row r="191" ht="12" customHeight="1">
      <c r="A191" s="142" t="s">
        <v>764</v>
      </c>
      <c r="B191" s="134" t="n">
        <v>0</v>
      </c>
      <c r="C191" t="n">
        <v>4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2</v>
      </c>
      <c r="T191" t="n">
        <v>86</v>
      </c>
      <c r="U191" t="n">
        <v>190</v>
      </c>
    </row>
    <row r="192" ht="12" customHeight="1">
      <c r="A192" s="142" t="s">
        <v>765</v>
      </c>
      <c r="B192" s="134" t="n">
        <v>0</v>
      </c>
      <c r="C192" t="n">
        <v>4</v>
      </c>
      <c r="D192" t="n">
        <v>1</v>
      </c>
      <c r="E192" t="n">
        <v>9</v>
      </c>
      <c r="F192" t="n">
        <v>2</v>
      </c>
      <c r="G192" t="n">
        <v>7</v>
      </c>
      <c r="H192" t="n">
        <v>10</v>
      </c>
      <c r="I192" t="n">
        <v>9</v>
      </c>
      <c r="J192" t="n">
        <v>8</v>
      </c>
      <c r="K192" t="n">
        <v>12</v>
      </c>
      <c r="L192" t="n">
        <v>7</v>
      </c>
      <c r="M192" t="n">
        <v>3</v>
      </c>
      <c r="N192" t="n">
        <v>3</v>
      </c>
      <c r="O192" t="n">
        <v>2</v>
      </c>
      <c r="P192" t="n">
        <v>1</v>
      </c>
      <c r="Q192" t="n">
        <v>3</v>
      </c>
      <c r="R192" s="135" t="n">
        <v>4</v>
      </c>
      <c r="S192" t="n">
        <v>0</v>
      </c>
      <c r="T192" t="n">
        <v>85</v>
      </c>
      <c r="U192" t="n">
        <v>191</v>
      </c>
    </row>
    <row r="193" ht="12" customHeight="1">
      <c r="A193" s="142" t="s">
        <v>766</v>
      </c>
      <c r="B193" s="134" t="n">
        <v>0</v>
      </c>
      <c r="C193" t="n">
        <v>0</v>
      </c>
      <c r="D193" t="n">
        <v>0</v>
      </c>
      <c r="E193" t="n">
        <v>1</v>
      </c>
      <c r="F193" t="n">
        <v>4</v>
      </c>
      <c r="G193" t="n">
        <v>3</v>
      </c>
      <c r="H193" t="n">
        <v>6</v>
      </c>
      <c r="I193" t="n">
        <v>8</v>
      </c>
      <c r="J193" t="n">
        <v>7</v>
      </c>
      <c r="K193" t="n">
        <v>10</v>
      </c>
      <c r="L193" t="n">
        <v>15</v>
      </c>
      <c r="M193" t="n">
        <v>6</v>
      </c>
      <c r="N193" t="n">
        <v>7</v>
      </c>
      <c r="O193" t="n">
        <v>6</v>
      </c>
      <c r="P193" t="n">
        <v>5</v>
      </c>
      <c r="Q193" t="n">
        <v>4</v>
      </c>
      <c r="R193" s="135" t="n">
        <v>3</v>
      </c>
      <c r="S193" t="n">
        <v>0</v>
      </c>
      <c r="T193" t="n">
        <v>85</v>
      </c>
      <c r="U193" t="n">
        <v>192</v>
      </c>
    </row>
    <row r="194" ht="12" customHeight="1">
      <c r="A194" s="142" t="s">
        <v>767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768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769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5</v>
      </c>
      <c r="R196" s="135" t="n">
        <v>5</v>
      </c>
      <c r="S196" t="n">
        <v>0</v>
      </c>
      <c r="T196" t="n">
        <v>83</v>
      </c>
      <c r="U196" t="n">
        <v>195</v>
      </c>
    </row>
    <row r="197" ht="12" customHeight="1">
      <c r="A197" s="142" t="s">
        <v>770</v>
      </c>
      <c r="B197" s="134" t="n">
        <v>3</v>
      </c>
      <c r="C197" t="n">
        <v>3</v>
      </c>
      <c r="D197" t="n">
        <v>2</v>
      </c>
      <c r="E197" t="n">
        <v>2</v>
      </c>
      <c r="F197" t="n">
        <v>2</v>
      </c>
      <c r="G197" t="n">
        <v>3</v>
      </c>
      <c r="H197" t="n">
        <v>8</v>
      </c>
      <c r="I197" t="n">
        <v>7</v>
      </c>
      <c r="J197" t="n">
        <v>5</v>
      </c>
      <c r="K197" t="n">
        <v>7</v>
      </c>
      <c r="L197" t="n">
        <v>10</v>
      </c>
      <c r="M197" t="n">
        <v>2</v>
      </c>
      <c r="N197" t="n">
        <v>8</v>
      </c>
      <c r="O197" t="n">
        <v>2</v>
      </c>
      <c r="P197" t="n">
        <v>2</v>
      </c>
      <c r="Q197" t="n">
        <v>3</v>
      </c>
      <c r="R197" s="135" t="n">
        <v>11</v>
      </c>
      <c r="S197" t="n">
        <v>2</v>
      </c>
      <c r="T197" t="n">
        <v>82</v>
      </c>
      <c r="U197" t="n">
        <v>196</v>
      </c>
    </row>
    <row r="198" ht="12" customHeight="1">
      <c r="A198" s="142" t="s">
        <v>771</v>
      </c>
      <c r="B198" s="134" t="n">
        <v>6</v>
      </c>
      <c r="C198" t="n">
        <v>0</v>
      </c>
      <c r="D198" t="n">
        <v>2</v>
      </c>
      <c r="E198" t="n">
        <v>1</v>
      </c>
      <c r="F198" t="n">
        <v>5</v>
      </c>
      <c r="G198" t="n">
        <v>4</v>
      </c>
      <c r="H198" t="n">
        <v>10</v>
      </c>
      <c r="I198" t="n">
        <v>6</v>
      </c>
      <c r="J198" t="n">
        <v>3</v>
      </c>
      <c r="K198" t="n">
        <v>6</v>
      </c>
      <c r="L198" t="n">
        <v>7</v>
      </c>
      <c r="M198" t="n">
        <v>6</v>
      </c>
      <c r="N198" t="n">
        <v>5</v>
      </c>
      <c r="O198" t="n">
        <v>4</v>
      </c>
      <c r="P198" t="n">
        <v>6</v>
      </c>
      <c r="Q198" t="n">
        <v>3</v>
      </c>
      <c r="R198" s="135" t="n">
        <v>5</v>
      </c>
      <c r="S198" t="n">
        <v>3</v>
      </c>
      <c r="T198" t="n">
        <v>82</v>
      </c>
      <c r="U198" t="n">
        <v>197</v>
      </c>
    </row>
    <row r="199" ht="12" customHeight="1">
      <c r="A199" s="142" t="s">
        <v>772</v>
      </c>
      <c r="B199" s="134" t="n">
        <v>1</v>
      </c>
      <c r="C199" t="n">
        <v>4</v>
      </c>
      <c r="D199" t="n">
        <v>3</v>
      </c>
      <c r="E199" t="n">
        <v>4</v>
      </c>
      <c r="F199" t="n">
        <v>5</v>
      </c>
      <c r="G199" t="n">
        <v>5</v>
      </c>
      <c r="H199" t="n">
        <v>5</v>
      </c>
      <c r="I199" t="n">
        <v>3</v>
      </c>
      <c r="J199" t="n">
        <v>7</v>
      </c>
      <c r="K199" t="n">
        <v>10</v>
      </c>
      <c r="L199" t="n">
        <v>4</v>
      </c>
      <c r="M199" t="n">
        <v>12</v>
      </c>
      <c r="N199" t="n">
        <v>8</v>
      </c>
      <c r="O199" t="n">
        <v>0</v>
      </c>
      <c r="P199" t="n">
        <v>2</v>
      </c>
      <c r="Q199" t="n">
        <v>1</v>
      </c>
      <c r="R199" s="135" t="n">
        <v>6</v>
      </c>
      <c r="S199" t="n">
        <v>1</v>
      </c>
      <c r="T199" t="n">
        <v>81</v>
      </c>
      <c r="U199" t="n">
        <v>198</v>
      </c>
    </row>
    <row r="200" ht="12" customHeight="1">
      <c r="A200" s="142" t="s">
        <v>773</v>
      </c>
      <c r="B200" s="134" t="n">
        <v>1</v>
      </c>
      <c r="C200" t="n">
        <v>5</v>
      </c>
      <c r="D200" t="n">
        <v>1</v>
      </c>
      <c r="E200" t="n">
        <v>2</v>
      </c>
      <c r="F200" t="n">
        <v>8</v>
      </c>
      <c r="G200" t="n">
        <v>4</v>
      </c>
      <c r="H200" t="n">
        <v>4</v>
      </c>
      <c r="I200" t="n">
        <v>10</v>
      </c>
      <c r="J200" t="n">
        <v>12</v>
      </c>
      <c r="K200" t="n">
        <v>6</v>
      </c>
      <c r="L200" t="n">
        <v>5</v>
      </c>
      <c r="M200" t="n">
        <v>5</v>
      </c>
      <c r="N200" t="n">
        <v>4</v>
      </c>
      <c r="O200" t="n">
        <v>2</v>
      </c>
      <c r="P200" t="n">
        <v>5</v>
      </c>
      <c r="Q200" t="n">
        <v>3</v>
      </c>
      <c r="R200" s="135" t="n">
        <v>3</v>
      </c>
      <c r="S200" t="n">
        <v>1</v>
      </c>
      <c r="T200" t="n">
        <v>81</v>
      </c>
      <c r="U200" t="n">
        <v>199</v>
      </c>
    </row>
    <row r="201" ht="12" customHeight="1">
      <c r="A201" s="142" t="s">
        <v>774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1</v>
      </c>
      <c r="T201" t="n">
        <v>81</v>
      </c>
      <c r="U201" t="n">
        <v>200</v>
      </c>
    </row>
    <row r="202" ht="12" customHeight="1">
      <c r="A202" s="142" t="s">
        <v>775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5</v>
      </c>
      <c r="R202" s="135" t="n">
        <v>7</v>
      </c>
      <c r="S202" t="n">
        <v>1</v>
      </c>
      <c r="T202" t="n">
        <v>81</v>
      </c>
      <c r="U202" t="n">
        <v>201</v>
      </c>
    </row>
    <row r="203" ht="12" customHeight="1">
      <c r="A203" s="142" t="s">
        <v>776</v>
      </c>
      <c r="B203" s="134" t="n">
        <v>0</v>
      </c>
      <c r="C203" t="n">
        <v>0</v>
      </c>
      <c r="D203" t="n">
        <v>0</v>
      </c>
      <c r="E203" t="n">
        <v>0</v>
      </c>
      <c r="F203" t="n">
        <v>0</v>
      </c>
      <c r="G203" t="n">
        <v>1</v>
      </c>
      <c r="H203" t="n">
        <v>1</v>
      </c>
      <c r="I203" t="n">
        <v>0</v>
      </c>
      <c r="J203" t="n">
        <v>10</v>
      </c>
      <c r="K203" t="n">
        <v>11</v>
      </c>
      <c r="L203" t="n">
        <v>2</v>
      </c>
      <c r="M203" t="n">
        <v>3</v>
      </c>
      <c r="N203" t="n">
        <v>10</v>
      </c>
      <c r="O203" t="n">
        <v>3</v>
      </c>
      <c r="P203" t="n">
        <v>9</v>
      </c>
      <c r="Q203" t="n">
        <v>13</v>
      </c>
      <c r="R203" s="135" t="n">
        <v>11</v>
      </c>
      <c r="S203" t="n">
        <v>6</v>
      </c>
      <c r="T203" t="n">
        <v>80</v>
      </c>
      <c r="U203" t="n">
        <v>202</v>
      </c>
    </row>
    <row r="204" ht="12" customHeight="1">
      <c r="A204" s="142" t="s">
        <v>777</v>
      </c>
      <c r="B204" s="134" t="n">
        <v>0</v>
      </c>
      <c r="C204" t="n">
        <v>2</v>
      </c>
      <c r="D204" t="n">
        <v>1</v>
      </c>
      <c r="E204" t="n">
        <v>2</v>
      </c>
      <c r="F204" t="n">
        <v>3</v>
      </c>
      <c r="G204" t="n">
        <v>2</v>
      </c>
      <c r="H204" t="n">
        <v>11</v>
      </c>
      <c r="I204" t="n">
        <v>12</v>
      </c>
      <c r="J204" t="n">
        <v>6</v>
      </c>
      <c r="K204" t="n">
        <v>6</v>
      </c>
      <c r="L204" t="n">
        <v>6</v>
      </c>
      <c r="M204" t="n">
        <v>9</v>
      </c>
      <c r="N204" t="n">
        <v>6</v>
      </c>
      <c r="O204" t="n">
        <v>1</v>
      </c>
      <c r="P204" t="n">
        <v>5</v>
      </c>
      <c r="Q204" t="n">
        <v>3</v>
      </c>
      <c r="R204" s="135" t="n">
        <v>3</v>
      </c>
      <c r="S204" t="n">
        <v>1</v>
      </c>
      <c r="T204" t="n">
        <v>79</v>
      </c>
      <c r="U204" t="n">
        <v>203</v>
      </c>
    </row>
    <row r="205" ht="12" customHeight="1">
      <c r="A205" s="142" t="s">
        <v>778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7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2</v>
      </c>
      <c r="T205" t="n">
        <v>79</v>
      </c>
      <c r="U205" t="n">
        <v>204</v>
      </c>
    </row>
    <row r="206" ht="12" customHeight="1">
      <c r="A206" s="142" t="s">
        <v>779</v>
      </c>
      <c r="B206" s="134" t="n">
        <v>0</v>
      </c>
      <c r="C206" t="n">
        <v>1</v>
      </c>
      <c r="D206" t="n">
        <v>2</v>
      </c>
      <c r="E206" t="n">
        <v>2</v>
      </c>
      <c r="F206" t="n">
        <v>5</v>
      </c>
      <c r="G206" t="n">
        <v>1</v>
      </c>
      <c r="H206" t="n">
        <v>3</v>
      </c>
      <c r="I206" t="n">
        <v>6</v>
      </c>
      <c r="J206" t="n">
        <v>8</v>
      </c>
      <c r="K206" t="n">
        <v>16</v>
      </c>
      <c r="L206" t="n">
        <v>6</v>
      </c>
      <c r="M206" t="n">
        <v>3</v>
      </c>
      <c r="N206" t="n">
        <v>4</v>
      </c>
      <c r="O206" t="n">
        <v>4</v>
      </c>
      <c r="P206" t="n">
        <v>6</v>
      </c>
      <c r="Q206" t="n">
        <v>5</v>
      </c>
      <c r="R206" s="135" t="n">
        <v>6</v>
      </c>
      <c r="S206" t="n">
        <v>1</v>
      </c>
      <c r="T206" t="n">
        <v>79</v>
      </c>
      <c r="U206" t="n">
        <v>205</v>
      </c>
    </row>
    <row r="207" ht="12" customHeight="1">
      <c r="A207" s="142" t="s">
        <v>780</v>
      </c>
      <c r="B207" s="134" t="n">
        <v>0</v>
      </c>
      <c r="C207" t="n">
        <v>1</v>
      </c>
      <c r="D207" t="n">
        <v>1</v>
      </c>
      <c r="E207" t="n">
        <v>0</v>
      </c>
      <c r="F207" t="n">
        <v>3</v>
      </c>
      <c r="G207" t="n">
        <v>5</v>
      </c>
      <c r="H207" t="n">
        <v>9</v>
      </c>
      <c r="I207" t="n">
        <v>8</v>
      </c>
      <c r="J207" t="n">
        <v>4</v>
      </c>
      <c r="K207" t="n">
        <v>10</v>
      </c>
      <c r="L207" t="n">
        <v>14</v>
      </c>
      <c r="M207" t="n">
        <v>2</v>
      </c>
      <c r="N207" t="n">
        <v>9</v>
      </c>
      <c r="O207" t="n">
        <v>4</v>
      </c>
      <c r="P207" t="n">
        <v>1</v>
      </c>
      <c r="Q207" t="n">
        <v>3</v>
      </c>
      <c r="R207" s="135" t="n">
        <v>5</v>
      </c>
      <c r="S207" t="n">
        <v>0</v>
      </c>
      <c r="T207" t="n">
        <v>79</v>
      </c>
      <c r="U207" t="n">
        <v>206</v>
      </c>
    </row>
    <row r="208" ht="12" customHeight="1">
      <c r="A208" s="142" t="s">
        <v>781</v>
      </c>
      <c r="B208" s="134" t="n">
        <v>0</v>
      </c>
      <c r="C208" t="n">
        <v>2</v>
      </c>
      <c r="D208" t="n">
        <v>0</v>
      </c>
      <c r="E208" t="n">
        <v>2</v>
      </c>
      <c r="F208" t="n">
        <v>4</v>
      </c>
      <c r="G208" t="n">
        <v>1</v>
      </c>
      <c r="H208" t="n">
        <v>4</v>
      </c>
      <c r="I208" t="n">
        <v>9</v>
      </c>
      <c r="J208" t="n">
        <v>3</v>
      </c>
      <c r="K208" t="n">
        <v>12</v>
      </c>
      <c r="L208" t="n">
        <v>5</v>
      </c>
      <c r="M208" t="n">
        <v>7</v>
      </c>
      <c r="N208" t="n">
        <v>12</v>
      </c>
      <c r="O208" t="n">
        <v>3</v>
      </c>
      <c r="P208" t="n">
        <v>3</v>
      </c>
      <c r="Q208" t="n">
        <v>5</v>
      </c>
      <c r="R208" s="135" t="n">
        <v>6</v>
      </c>
      <c r="S208" t="n">
        <v>1</v>
      </c>
      <c r="T208" t="n">
        <v>79</v>
      </c>
      <c r="U208" t="n">
        <v>207</v>
      </c>
    </row>
    <row r="209" ht="12" customHeight="1">
      <c r="A209" s="142" t="s">
        <v>782</v>
      </c>
      <c r="B209" s="134" t="n">
        <v>0</v>
      </c>
      <c r="C209" t="n">
        <v>2</v>
      </c>
      <c r="D209" t="n">
        <v>0</v>
      </c>
      <c r="E209" t="n">
        <v>1</v>
      </c>
      <c r="F209" t="n">
        <v>5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8</v>
      </c>
      <c r="S209" t="n">
        <v>1</v>
      </c>
      <c r="T209" t="n">
        <v>79</v>
      </c>
      <c r="U209" t="n">
        <v>208</v>
      </c>
    </row>
    <row r="210" ht="12" customHeight="1">
      <c r="A210" s="142" t="s">
        <v>783</v>
      </c>
      <c r="B210" s="134" t="n">
        <v>0</v>
      </c>
      <c r="C210" t="n">
        <v>2</v>
      </c>
      <c r="D210" t="n">
        <v>1</v>
      </c>
      <c r="E210" t="n">
        <v>3</v>
      </c>
      <c r="F210" t="n">
        <v>4</v>
      </c>
      <c r="G210" t="n">
        <v>6</v>
      </c>
      <c r="H210" t="n">
        <v>13</v>
      </c>
      <c r="I210" t="n">
        <v>5</v>
      </c>
      <c r="J210" t="n">
        <v>7</v>
      </c>
      <c r="K210" t="n">
        <v>9</v>
      </c>
      <c r="L210" t="n">
        <v>8</v>
      </c>
      <c r="M210" t="n">
        <v>5</v>
      </c>
      <c r="N210" t="n">
        <v>4</v>
      </c>
      <c r="O210" t="n">
        <v>2</v>
      </c>
      <c r="P210" t="n">
        <v>1</v>
      </c>
      <c r="Q210" t="n">
        <v>5</v>
      </c>
      <c r="R210" s="135" t="n">
        <v>3</v>
      </c>
      <c r="S210" t="n">
        <v>0</v>
      </c>
      <c r="T210" t="n">
        <v>78</v>
      </c>
      <c r="U210" t="n">
        <v>209</v>
      </c>
    </row>
    <row r="211" ht="12" customHeight="1">
      <c r="A211" s="142" t="s">
        <v>784</v>
      </c>
      <c r="B211" s="134" t="n">
        <v>0</v>
      </c>
      <c r="C211" t="n">
        <v>3</v>
      </c>
      <c r="D211" t="n">
        <v>1</v>
      </c>
      <c r="E211" t="n">
        <v>2</v>
      </c>
      <c r="F211" t="n">
        <v>8</v>
      </c>
      <c r="G211" t="n">
        <v>5</v>
      </c>
      <c r="H211" t="n">
        <v>11</v>
      </c>
      <c r="I211" t="n">
        <v>8</v>
      </c>
      <c r="J211" t="n">
        <v>4</v>
      </c>
      <c r="K211" t="n">
        <v>7</v>
      </c>
      <c r="L211" t="n">
        <v>4</v>
      </c>
      <c r="M211" t="n">
        <v>1</v>
      </c>
      <c r="N211" t="n">
        <v>7</v>
      </c>
      <c r="O211" t="n">
        <v>4</v>
      </c>
      <c r="P211" t="n">
        <v>2</v>
      </c>
      <c r="Q211" t="n">
        <v>2</v>
      </c>
      <c r="R211" s="135" t="n">
        <v>6</v>
      </c>
      <c r="S211" t="n">
        <v>3</v>
      </c>
      <c r="T211" t="n">
        <v>78</v>
      </c>
      <c r="U211" t="n">
        <v>210</v>
      </c>
    </row>
    <row r="212" ht="12" customHeight="1">
      <c r="A212" s="142" t="s">
        <v>785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2</v>
      </c>
      <c r="R212" s="135" t="n">
        <v>3</v>
      </c>
      <c r="S212" t="n">
        <v>0</v>
      </c>
      <c r="T212" t="n">
        <v>78</v>
      </c>
      <c r="U212" t="n">
        <v>211</v>
      </c>
    </row>
    <row r="213" ht="12" customHeight="1">
      <c r="A213" s="142" t="s">
        <v>786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9</v>
      </c>
      <c r="S213" t="n">
        <v>0</v>
      </c>
      <c r="T213" t="n">
        <v>78</v>
      </c>
      <c r="U213" t="n">
        <v>212</v>
      </c>
    </row>
    <row r="214" ht="12" customHeight="1">
      <c r="A214" s="142" t="s">
        <v>787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2</v>
      </c>
      <c r="R214" s="135" t="n">
        <v>6</v>
      </c>
      <c r="S214" t="n">
        <v>2</v>
      </c>
      <c r="T214" t="n">
        <v>78</v>
      </c>
      <c r="U214" t="n">
        <v>213</v>
      </c>
    </row>
    <row r="215" ht="12" customHeight="1">
      <c r="A215" s="142" t="s">
        <v>788</v>
      </c>
      <c r="B215" s="134" t="n">
        <v>3</v>
      </c>
      <c r="C215" t="n">
        <v>2</v>
      </c>
      <c r="D215" t="n">
        <v>1</v>
      </c>
      <c r="E215" t="n">
        <v>1</v>
      </c>
      <c r="F215" t="n">
        <v>6</v>
      </c>
      <c r="G215" t="n">
        <v>1</v>
      </c>
      <c r="H215" t="n">
        <v>5</v>
      </c>
      <c r="I215" t="n">
        <v>4</v>
      </c>
      <c r="J215" t="n">
        <v>7</v>
      </c>
      <c r="K215" t="n">
        <v>7</v>
      </c>
      <c r="L215" t="n">
        <v>6</v>
      </c>
      <c r="M215" t="n">
        <v>7</v>
      </c>
      <c r="N215" t="n">
        <v>9</v>
      </c>
      <c r="O215" t="n">
        <v>2</v>
      </c>
      <c r="P215" t="n">
        <v>4</v>
      </c>
      <c r="Q215" t="n">
        <v>2</v>
      </c>
      <c r="R215" s="135" t="n">
        <v>9</v>
      </c>
      <c r="S215" t="n">
        <v>2</v>
      </c>
      <c r="T215" t="n">
        <v>78</v>
      </c>
      <c r="U215" t="n">
        <v>214</v>
      </c>
    </row>
    <row r="216" ht="12" customHeight="1">
      <c r="A216" s="142" t="s">
        <v>789</v>
      </c>
      <c r="B216" s="134" t="n">
        <v>0</v>
      </c>
      <c r="C216" t="n">
        <v>1</v>
      </c>
      <c r="D216" t="n">
        <v>0</v>
      </c>
      <c r="E216" t="n">
        <v>6</v>
      </c>
      <c r="F216" t="n">
        <v>5</v>
      </c>
      <c r="G216" t="n">
        <v>7</v>
      </c>
      <c r="H216" t="n">
        <v>10</v>
      </c>
      <c r="I216" t="n">
        <v>5</v>
      </c>
      <c r="J216" t="n">
        <v>9</v>
      </c>
      <c r="K216" t="n">
        <v>5</v>
      </c>
      <c r="L216" t="n">
        <v>9</v>
      </c>
      <c r="M216" t="n">
        <v>3</v>
      </c>
      <c r="N216" t="n">
        <v>5</v>
      </c>
      <c r="O216" t="n">
        <v>3</v>
      </c>
      <c r="P216" t="n">
        <v>4</v>
      </c>
      <c r="Q216" t="n">
        <v>1</v>
      </c>
      <c r="R216" s="135" t="n">
        <v>3</v>
      </c>
      <c r="S216" t="n">
        <v>1</v>
      </c>
      <c r="T216" t="n">
        <v>77</v>
      </c>
      <c r="U216" t="n">
        <v>215</v>
      </c>
    </row>
    <row r="217" ht="12" customHeight="1">
      <c r="A217" s="142" t="s">
        <v>790</v>
      </c>
      <c r="B217" s="134" t="n">
        <v>0</v>
      </c>
      <c r="C217" t="n">
        <v>0</v>
      </c>
      <c r="D217" t="n">
        <v>1</v>
      </c>
      <c r="E217" t="n">
        <v>7</v>
      </c>
      <c r="F217" t="n">
        <v>5</v>
      </c>
      <c r="G217" t="n">
        <v>3</v>
      </c>
      <c r="H217" t="n">
        <v>8</v>
      </c>
      <c r="I217" t="n">
        <v>10</v>
      </c>
      <c r="J217" t="n">
        <v>7</v>
      </c>
      <c r="K217" t="n">
        <v>4</v>
      </c>
      <c r="L217" t="n">
        <v>7</v>
      </c>
      <c r="M217" t="n">
        <v>6</v>
      </c>
      <c r="N217" t="n">
        <v>4</v>
      </c>
      <c r="O217" t="n">
        <v>1</v>
      </c>
      <c r="P217" t="n">
        <v>2</v>
      </c>
      <c r="Q217" t="n">
        <v>3</v>
      </c>
      <c r="R217" s="135" t="n">
        <v>7</v>
      </c>
      <c r="S217" t="n">
        <v>1</v>
      </c>
      <c r="T217" t="n">
        <v>76</v>
      </c>
      <c r="U217" t="n">
        <v>216</v>
      </c>
    </row>
    <row r="218" ht="12" customHeight="1">
      <c r="A218" s="142" t="s">
        <v>791</v>
      </c>
      <c r="B218" s="134" t="n">
        <v>0</v>
      </c>
      <c r="C218" t="n">
        <v>1</v>
      </c>
      <c r="D218" t="n">
        <v>0</v>
      </c>
      <c r="E218" t="n">
        <v>1</v>
      </c>
      <c r="F218" t="n">
        <v>3</v>
      </c>
      <c r="G218" t="n">
        <v>0</v>
      </c>
      <c r="H218" t="n">
        <v>2</v>
      </c>
      <c r="I218" t="n">
        <v>3</v>
      </c>
      <c r="J218" t="n">
        <v>6</v>
      </c>
      <c r="K218" t="n">
        <v>10</v>
      </c>
      <c r="L218" t="n">
        <v>4</v>
      </c>
      <c r="M218" t="n">
        <v>6</v>
      </c>
      <c r="N218" t="n">
        <v>9</v>
      </c>
      <c r="O218" t="n">
        <v>5</v>
      </c>
      <c r="P218" t="n">
        <v>4</v>
      </c>
      <c r="Q218" t="n">
        <v>8</v>
      </c>
      <c r="R218" s="135" t="n">
        <v>9</v>
      </c>
      <c r="S218" t="n">
        <v>5</v>
      </c>
      <c r="T218" t="n">
        <v>76</v>
      </c>
      <c r="U218" t="n">
        <v>217</v>
      </c>
    </row>
    <row r="219" ht="12" customHeight="1">
      <c r="A219" s="142" t="s">
        <v>792</v>
      </c>
      <c r="B219" s="134" t="n">
        <v>0</v>
      </c>
      <c r="C219" t="n">
        <v>0</v>
      </c>
      <c r="D219" t="n">
        <v>0</v>
      </c>
      <c r="E219" t="n">
        <v>2</v>
      </c>
      <c r="F219" t="n">
        <v>3</v>
      </c>
      <c r="G219" t="n">
        <v>2</v>
      </c>
      <c r="H219" t="n">
        <v>3</v>
      </c>
      <c r="I219" t="n">
        <v>3</v>
      </c>
      <c r="J219" t="n">
        <v>5</v>
      </c>
      <c r="K219" t="n">
        <v>15</v>
      </c>
      <c r="L219" t="n">
        <v>6</v>
      </c>
      <c r="M219" t="n">
        <v>3</v>
      </c>
      <c r="N219" t="n">
        <v>6</v>
      </c>
      <c r="O219" t="n">
        <v>8</v>
      </c>
      <c r="P219" t="n">
        <v>9</v>
      </c>
      <c r="Q219" t="n">
        <v>5</v>
      </c>
      <c r="R219" s="135" t="n">
        <v>4</v>
      </c>
      <c r="S219" t="n">
        <v>2</v>
      </c>
      <c r="T219" t="n">
        <v>76</v>
      </c>
      <c r="U219" t="n">
        <v>218</v>
      </c>
    </row>
    <row r="220" ht="12" customHeight="1">
      <c r="A220" s="142" t="s">
        <v>793</v>
      </c>
      <c r="B220" s="134" t="n">
        <v>0</v>
      </c>
      <c r="C220" t="n">
        <v>0</v>
      </c>
      <c r="D220" t="n">
        <v>0</v>
      </c>
      <c r="E220" t="n">
        <v>1</v>
      </c>
      <c r="F220" t="n">
        <v>9</v>
      </c>
      <c r="G220" t="n">
        <v>1</v>
      </c>
      <c r="H220" t="n">
        <v>8</v>
      </c>
      <c r="I220" t="n">
        <v>8</v>
      </c>
      <c r="J220" t="n">
        <v>10</v>
      </c>
      <c r="K220" t="n">
        <v>8</v>
      </c>
      <c r="L220" t="n">
        <v>5</v>
      </c>
      <c r="M220" t="n">
        <v>5</v>
      </c>
      <c r="N220" t="n">
        <v>2</v>
      </c>
      <c r="O220" t="n">
        <v>4</v>
      </c>
      <c r="P220" t="n">
        <v>1</v>
      </c>
      <c r="Q220" t="n">
        <v>4</v>
      </c>
      <c r="R220" s="135" t="n">
        <v>8</v>
      </c>
      <c r="S220" t="n">
        <v>1</v>
      </c>
      <c r="T220" t="n">
        <v>75</v>
      </c>
      <c r="U220" t="n">
        <v>219</v>
      </c>
    </row>
    <row r="221" ht="12" customHeight="1">
      <c r="A221" s="142" t="s">
        <v>794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0</v>
      </c>
      <c r="T221" t="n">
        <v>74</v>
      </c>
      <c r="U221" t="n">
        <v>220</v>
      </c>
    </row>
    <row r="222" ht="12" customHeight="1">
      <c r="A222" s="142" t="s">
        <v>795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3</v>
      </c>
      <c r="T222" t="n">
        <v>74</v>
      </c>
      <c r="U222" t="n">
        <v>221</v>
      </c>
    </row>
    <row r="223" ht="12" customHeight="1">
      <c r="A223" s="142" t="s">
        <v>796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2</v>
      </c>
      <c r="T223" t="n">
        <v>72</v>
      </c>
      <c r="U223" t="n">
        <v>222</v>
      </c>
    </row>
    <row r="224" ht="12" customHeight="1">
      <c r="A224" s="142" t="s">
        <v>797</v>
      </c>
      <c r="B224" s="134" t="n">
        <v>1</v>
      </c>
      <c r="C224" t="n">
        <v>3</v>
      </c>
      <c r="D224" t="n">
        <v>3</v>
      </c>
      <c r="E224" t="n">
        <v>4</v>
      </c>
      <c r="F224" t="n">
        <v>6</v>
      </c>
      <c r="G224" t="n">
        <v>3</v>
      </c>
      <c r="H224" t="n">
        <v>4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1</v>
      </c>
      <c r="T224" t="n">
        <v>72</v>
      </c>
      <c r="U224" t="n">
        <v>223</v>
      </c>
    </row>
    <row r="225" ht="12" customHeight="1">
      <c r="A225" s="142" t="s">
        <v>798</v>
      </c>
      <c r="B225" s="134" t="n">
        <v>0</v>
      </c>
      <c r="C225" t="n">
        <v>0</v>
      </c>
      <c r="D225" t="n">
        <v>0</v>
      </c>
      <c r="E225" t="n">
        <v>0</v>
      </c>
      <c r="F225" t="n">
        <v>0</v>
      </c>
      <c r="G225" t="n">
        <v>1</v>
      </c>
      <c r="H225" t="n">
        <v>0</v>
      </c>
      <c r="I225" t="n">
        <v>0</v>
      </c>
      <c r="J225" t="n">
        <v>1</v>
      </c>
      <c r="K225" t="n">
        <v>2</v>
      </c>
      <c r="L225" t="n">
        <v>0</v>
      </c>
      <c r="M225" t="n">
        <v>0</v>
      </c>
      <c r="N225" t="n">
        <v>12</v>
      </c>
      <c r="O225" t="n">
        <v>10</v>
      </c>
      <c r="P225" t="n">
        <v>15</v>
      </c>
      <c r="Q225" t="n">
        <v>15</v>
      </c>
      <c r="R225" s="135" t="n">
        <v>13</v>
      </c>
      <c r="S225" t="n">
        <v>2</v>
      </c>
      <c r="T225" t="n">
        <v>71</v>
      </c>
      <c r="U225" t="n">
        <v>224</v>
      </c>
    </row>
    <row r="226" ht="12" customHeight="1">
      <c r="A226" s="142" t="s">
        <v>799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12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10</v>
      </c>
      <c r="S226" t="n">
        <v>2</v>
      </c>
      <c r="T226" t="n">
        <v>71</v>
      </c>
      <c r="U226" t="n">
        <v>225</v>
      </c>
    </row>
    <row r="227" ht="12" customHeight="1">
      <c r="A227" s="142" t="s">
        <v>800</v>
      </c>
      <c r="B227" s="134" t="n">
        <v>1</v>
      </c>
      <c r="C227" t="n">
        <v>1</v>
      </c>
      <c r="D227" t="n">
        <v>1</v>
      </c>
      <c r="E227" t="n">
        <v>3</v>
      </c>
      <c r="F227" t="n">
        <v>4</v>
      </c>
      <c r="G227" t="n">
        <v>5</v>
      </c>
      <c r="H227" t="n">
        <v>7</v>
      </c>
      <c r="I227" t="n">
        <v>7</v>
      </c>
      <c r="J227" t="n">
        <v>4</v>
      </c>
      <c r="K227" t="n">
        <v>7</v>
      </c>
      <c r="L227" t="n">
        <v>8</v>
      </c>
      <c r="M227" t="n">
        <v>6</v>
      </c>
      <c r="N227" t="n">
        <v>7</v>
      </c>
      <c r="O227" t="n">
        <v>3</v>
      </c>
      <c r="P227" t="n">
        <v>2</v>
      </c>
      <c r="Q227" t="n">
        <v>3</v>
      </c>
      <c r="R227" s="135" t="n">
        <v>2</v>
      </c>
      <c r="S227" t="n">
        <v>0</v>
      </c>
      <c r="T227" t="n">
        <v>71</v>
      </c>
      <c r="U227" t="n">
        <v>226</v>
      </c>
    </row>
    <row r="228" ht="12" customHeight="1">
      <c r="A228" s="142" t="s">
        <v>801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2</v>
      </c>
      <c r="T228" t="n">
        <v>70</v>
      </c>
      <c r="U228" t="n">
        <v>227</v>
      </c>
    </row>
    <row r="229" ht="12" customHeight="1">
      <c r="A229" s="142" t="s">
        <v>802</v>
      </c>
      <c r="B229" s="134" t="n">
        <v>1</v>
      </c>
      <c r="C229" t="n">
        <v>2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135" t="n">
        <v>4</v>
      </c>
      <c r="S229" t="n">
        <v>1</v>
      </c>
      <c r="T229" t="n">
        <v>70</v>
      </c>
      <c r="U229" t="n">
        <v>228</v>
      </c>
    </row>
    <row r="230" ht="12" customHeight="1">
      <c r="A230" s="142" t="s">
        <v>803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5</v>
      </c>
      <c r="Q230" t="n">
        <v>3</v>
      </c>
      <c r="R230" s="135" t="n">
        <v>5</v>
      </c>
      <c r="S230" t="n">
        <v>1</v>
      </c>
      <c r="T230" t="n">
        <v>69</v>
      </c>
      <c r="U230" t="n">
        <v>229</v>
      </c>
    </row>
    <row r="231" ht="12" customHeight="1">
      <c r="A231" s="142" t="s">
        <v>804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805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2</v>
      </c>
      <c r="T232" t="n">
        <v>68</v>
      </c>
      <c r="U232" t="n">
        <v>231</v>
      </c>
    </row>
    <row r="233" ht="12" customHeight="1">
      <c r="A233" s="142" t="s">
        <v>806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807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808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809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810</v>
      </c>
      <c r="B237" s="134" t="n">
        <v>0</v>
      </c>
      <c r="C237" t="n">
        <v>4</v>
      </c>
      <c r="D237" t="n">
        <v>1</v>
      </c>
      <c r="E237" t="n">
        <v>1</v>
      </c>
      <c r="F237" t="n">
        <v>5</v>
      </c>
      <c r="G237" t="n">
        <v>1</v>
      </c>
      <c r="H237" t="n">
        <v>5</v>
      </c>
      <c r="I237" t="n">
        <v>5</v>
      </c>
      <c r="J237" t="n">
        <v>6</v>
      </c>
      <c r="K237" t="n">
        <v>5</v>
      </c>
      <c r="L237" t="n">
        <v>4</v>
      </c>
      <c r="M237" t="n">
        <v>5</v>
      </c>
      <c r="N237" t="n">
        <v>7</v>
      </c>
      <c r="O237" t="n">
        <v>4</v>
      </c>
      <c r="P237" t="n">
        <v>5</v>
      </c>
      <c r="Q237" t="n">
        <v>2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811</v>
      </c>
      <c r="B238" s="134" t="n">
        <v>0</v>
      </c>
      <c r="C238" t="n">
        <v>1</v>
      </c>
      <c r="D238" t="n">
        <v>2</v>
      </c>
      <c r="E238" t="n">
        <v>2</v>
      </c>
      <c r="F238" t="n">
        <v>8</v>
      </c>
      <c r="G238" t="n">
        <v>6</v>
      </c>
      <c r="H238" t="n">
        <v>6</v>
      </c>
      <c r="I238" t="n">
        <v>5</v>
      </c>
      <c r="J238" t="n">
        <v>3</v>
      </c>
      <c r="K238" t="n">
        <v>5</v>
      </c>
      <c r="L238" t="n">
        <v>6</v>
      </c>
      <c r="M238" t="n">
        <v>3</v>
      </c>
      <c r="N238" t="n">
        <v>4</v>
      </c>
      <c r="O238" t="n">
        <v>2</v>
      </c>
      <c r="P238" t="n">
        <v>3</v>
      </c>
      <c r="Q238" t="n">
        <v>4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812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0</v>
      </c>
      <c r="H239" t="n">
        <v>3</v>
      </c>
      <c r="I239" t="n">
        <v>14</v>
      </c>
      <c r="J239" t="n">
        <v>11</v>
      </c>
      <c r="K239" t="n">
        <v>7</v>
      </c>
      <c r="L239" t="n">
        <v>4</v>
      </c>
      <c r="M239" t="n">
        <v>5</v>
      </c>
      <c r="N239" t="n">
        <v>5</v>
      </c>
      <c r="O239" t="n">
        <v>3</v>
      </c>
      <c r="P239" t="n">
        <v>3</v>
      </c>
      <c r="Q239" t="n">
        <v>6</v>
      </c>
      <c r="R239" s="135" t="n">
        <v>2</v>
      </c>
      <c r="S239" t="n">
        <v>1</v>
      </c>
      <c r="T239" t="n">
        <v>65</v>
      </c>
      <c r="U239" t="n">
        <v>238</v>
      </c>
    </row>
    <row r="240" ht="12" customHeight="1">
      <c r="A240" s="142" t="s">
        <v>813</v>
      </c>
      <c r="B240" s="134" t="n">
        <v>0</v>
      </c>
      <c r="C240" t="n">
        <v>2</v>
      </c>
      <c r="D240" t="n">
        <v>0</v>
      </c>
      <c r="E240" t="n">
        <v>1</v>
      </c>
      <c r="F240" t="n">
        <v>2</v>
      </c>
      <c r="G240" t="n">
        <v>10</v>
      </c>
      <c r="H240" t="n">
        <v>4</v>
      </c>
      <c r="I240" t="n">
        <v>5</v>
      </c>
      <c r="J240" t="n">
        <v>3</v>
      </c>
      <c r="K240" t="n">
        <v>5</v>
      </c>
      <c r="L240" t="n">
        <v>4</v>
      </c>
      <c r="M240" t="n">
        <v>2</v>
      </c>
      <c r="N240" t="n">
        <v>4</v>
      </c>
      <c r="O240" t="n">
        <v>6</v>
      </c>
      <c r="P240" t="n">
        <v>5</v>
      </c>
      <c r="Q240" t="n">
        <v>4</v>
      </c>
      <c r="R240" s="135" t="n">
        <v>5</v>
      </c>
      <c r="S240" t="n">
        <v>2</v>
      </c>
      <c r="T240" t="n">
        <v>64</v>
      </c>
      <c r="U240" t="n">
        <v>239</v>
      </c>
    </row>
    <row r="241" ht="12" customHeight="1">
      <c r="A241" s="142" t="s">
        <v>814</v>
      </c>
      <c r="B241" s="134" t="n">
        <v>0</v>
      </c>
      <c r="C241" t="n">
        <v>0</v>
      </c>
      <c r="D241" t="n">
        <v>0</v>
      </c>
      <c r="E241" t="n">
        <v>0</v>
      </c>
      <c r="F241" t="n">
        <v>1</v>
      </c>
      <c r="G241" t="n">
        <v>4</v>
      </c>
      <c r="H241" t="n">
        <v>11</v>
      </c>
      <c r="I241" t="n">
        <v>3</v>
      </c>
      <c r="J241" t="n">
        <v>4</v>
      </c>
      <c r="K241" t="n">
        <v>10</v>
      </c>
      <c r="L241" t="n">
        <v>5</v>
      </c>
      <c r="M241" t="n">
        <v>3</v>
      </c>
      <c r="N241" t="n">
        <v>7</v>
      </c>
      <c r="O241" t="n">
        <v>3</v>
      </c>
      <c r="P241" t="n">
        <v>3</v>
      </c>
      <c r="Q241" t="n">
        <v>3</v>
      </c>
      <c r="R241" s="135" t="n">
        <v>7</v>
      </c>
      <c r="S241" t="n">
        <v>0</v>
      </c>
      <c r="T241" t="n">
        <v>64</v>
      </c>
      <c r="U241" t="n">
        <v>240</v>
      </c>
    </row>
    <row r="242" ht="12" customHeight="1">
      <c r="A242" s="142" t="s">
        <v>815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1</v>
      </c>
      <c r="T242" t="n">
        <v>63</v>
      </c>
      <c r="U242" t="n">
        <v>241</v>
      </c>
    </row>
    <row r="243" ht="12" customHeight="1">
      <c r="A243" s="142" t="s">
        <v>816</v>
      </c>
      <c r="B243" s="134" t="n">
        <v>0</v>
      </c>
      <c r="C243" t="n">
        <v>2</v>
      </c>
      <c r="D243" t="n">
        <v>3</v>
      </c>
      <c r="E243" t="n">
        <v>1</v>
      </c>
      <c r="F243" t="n">
        <v>3</v>
      </c>
      <c r="G243" t="n">
        <v>3</v>
      </c>
      <c r="H243" t="n">
        <v>6</v>
      </c>
      <c r="I243" t="n">
        <v>8</v>
      </c>
      <c r="J243" t="n">
        <v>10</v>
      </c>
      <c r="K243" t="n">
        <v>5</v>
      </c>
      <c r="L243" t="n">
        <v>5</v>
      </c>
      <c r="M243" t="n">
        <v>3</v>
      </c>
      <c r="N243" t="n">
        <v>3</v>
      </c>
      <c r="O243" t="n">
        <v>4</v>
      </c>
      <c r="P243" t="n">
        <v>1</v>
      </c>
      <c r="Q243" t="n">
        <v>1</v>
      </c>
      <c r="R243" s="135" t="n">
        <v>5</v>
      </c>
      <c r="S243" t="n">
        <v>0</v>
      </c>
      <c r="T243" t="n">
        <v>63</v>
      </c>
      <c r="U243" t="n">
        <v>242</v>
      </c>
    </row>
    <row r="244" ht="12" customHeight="1">
      <c r="A244" s="142" t="s">
        <v>817</v>
      </c>
      <c r="B244" s="134" t="n">
        <v>3</v>
      </c>
      <c r="C244" t="n">
        <v>10</v>
      </c>
      <c r="D244" t="n">
        <v>4</v>
      </c>
      <c r="E244" t="n">
        <v>1</v>
      </c>
      <c r="F244" t="n">
        <v>4</v>
      </c>
      <c r="G244" t="n">
        <v>2</v>
      </c>
      <c r="H244" t="n">
        <v>4</v>
      </c>
      <c r="I244" t="n">
        <v>3</v>
      </c>
      <c r="J244" t="n">
        <v>4</v>
      </c>
      <c r="K244" t="n">
        <v>7</v>
      </c>
      <c r="L244" t="n">
        <v>5</v>
      </c>
      <c r="M244" t="n">
        <v>4</v>
      </c>
      <c r="N244" t="n">
        <v>3</v>
      </c>
      <c r="O244" t="n">
        <v>1</v>
      </c>
      <c r="P244" t="n">
        <v>2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818</v>
      </c>
      <c r="B245" s="134" t="n">
        <v>0</v>
      </c>
      <c r="C245" t="n">
        <v>0</v>
      </c>
      <c r="D245" t="n">
        <v>0</v>
      </c>
      <c r="E245" t="n">
        <v>1</v>
      </c>
      <c r="F245" t="n">
        <v>3</v>
      </c>
      <c r="G245" t="n">
        <v>0</v>
      </c>
      <c r="H245" t="n">
        <v>3</v>
      </c>
      <c r="I245" t="n">
        <v>5</v>
      </c>
      <c r="J245" t="n">
        <v>5</v>
      </c>
      <c r="K245" t="n">
        <v>8</v>
      </c>
      <c r="L245" t="n">
        <v>4</v>
      </c>
      <c r="M245" t="n">
        <v>4</v>
      </c>
      <c r="N245" t="n">
        <v>5</v>
      </c>
      <c r="O245" t="n">
        <v>5</v>
      </c>
      <c r="P245" t="n">
        <v>8</v>
      </c>
      <c r="Q245" t="n">
        <v>5</v>
      </c>
      <c r="R245" s="135" t="n">
        <v>4</v>
      </c>
      <c r="S245" t="n">
        <v>2</v>
      </c>
      <c r="T245" t="n">
        <v>62</v>
      </c>
      <c r="U245" t="n">
        <v>244</v>
      </c>
    </row>
    <row r="246" ht="12" customHeight="1">
      <c r="A246" s="142" t="s">
        <v>819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1</v>
      </c>
      <c r="T246" t="n">
        <v>62</v>
      </c>
      <c r="U246" t="n">
        <v>245</v>
      </c>
    </row>
    <row r="247" ht="12" customHeight="1">
      <c r="A247" s="142" t="s">
        <v>820</v>
      </c>
      <c r="B247" s="134" t="n">
        <v>1</v>
      </c>
      <c r="C247" t="n">
        <v>1</v>
      </c>
      <c r="D247" t="n">
        <v>0</v>
      </c>
      <c r="E247" t="n">
        <v>1</v>
      </c>
      <c r="F247" t="n">
        <v>5</v>
      </c>
      <c r="G247" t="n">
        <v>1</v>
      </c>
      <c r="H247" t="n">
        <v>6</v>
      </c>
      <c r="I247" t="n">
        <v>3</v>
      </c>
      <c r="J247" t="n">
        <v>6</v>
      </c>
      <c r="K247" t="n">
        <v>4</v>
      </c>
      <c r="L247" t="n">
        <v>8</v>
      </c>
      <c r="M247" t="n">
        <v>1</v>
      </c>
      <c r="N247" t="n">
        <v>6</v>
      </c>
      <c r="O247" t="n">
        <v>3</v>
      </c>
      <c r="P247" t="n">
        <v>1</v>
      </c>
      <c r="Q247" t="n">
        <v>6</v>
      </c>
      <c r="R247" s="135" t="n">
        <v>8</v>
      </c>
      <c r="S247" t="n">
        <v>0</v>
      </c>
      <c r="T247" t="n">
        <v>61</v>
      </c>
      <c r="U247" t="n">
        <v>246</v>
      </c>
    </row>
    <row r="248" ht="12" customHeight="1">
      <c r="A248" s="142" t="s">
        <v>821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822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823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824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4</v>
      </c>
      <c r="S251" t="n">
        <v>2</v>
      </c>
      <c r="T251" t="n">
        <v>60</v>
      </c>
      <c r="U251" t="n">
        <v>250</v>
      </c>
    </row>
    <row r="252" ht="12" customHeight="1">
      <c r="A252" s="142" t="s">
        <v>825</v>
      </c>
      <c r="B252" s="134" t="n">
        <v>0</v>
      </c>
      <c r="C252" t="n">
        <v>0</v>
      </c>
      <c r="D252" t="n">
        <v>0</v>
      </c>
      <c r="E252" t="n">
        <v>1</v>
      </c>
      <c r="F252" t="n">
        <v>5</v>
      </c>
      <c r="G252" t="n">
        <v>0</v>
      </c>
      <c r="H252" t="n">
        <v>4</v>
      </c>
      <c r="I252" t="n">
        <v>13</v>
      </c>
      <c r="J252" t="n">
        <v>2</v>
      </c>
      <c r="K252" t="n">
        <v>6</v>
      </c>
      <c r="L252" t="n">
        <v>6</v>
      </c>
      <c r="M252" t="n">
        <v>1</v>
      </c>
      <c r="N252" t="n">
        <v>5</v>
      </c>
      <c r="O252" t="n">
        <v>3</v>
      </c>
      <c r="P252" t="n">
        <v>2</v>
      </c>
      <c r="Q252" t="n">
        <v>5</v>
      </c>
      <c r="R252" s="135" t="n">
        <v>6</v>
      </c>
      <c r="S252" t="n">
        <v>1</v>
      </c>
      <c r="T252" t="n">
        <v>60</v>
      </c>
      <c r="U252" t="n">
        <v>251</v>
      </c>
    </row>
    <row r="253" ht="12" customHeight="1">
      <c r="A253" s="142" t="s">
        <v>826</v>
      </c>
      <c r="B253" s="134" t="n">
        <v>3</v>
      </c>
      <c r="C253" t="n">
        <v>4</v>
      </c>
      <c r="D253" t="n">
        <v>2</v>
      </c>
      <c r="E253" t="n">
        <v>1</v>
      </c>
      <c r="F253" t="n">
        <v>6</v>
      </c>
      <c r="G253" t="n">
        <v>4</v>
      </c>
      <c r="H253" t="n">
        <v>4</v>
      </c>
      <c r="I253" t="n">
        <v>2</v>
      </c>
      <c r="J253" t="n">
        <v>6</v>
      </c>
      <c r="K253" t="n">
        <v>5</v>
      </c>
      <c r="L253" t="n">
        <v>5</v>
      </c>
      <c r="M253" t="n">
        <v>3</v>
      </c>
      <c r="N253" t="n">
        <v>4</v>
      </c>
      <c r="O253" t="n">
        <v>1</v>
      </c>
      <c r="P253" t="n">
        <v>3</v>
      </c>
      <c r="Q253" t="n">
        <v>2</v>
      </c>
      <c r="R253" s="135" t="n">
        <v>4</v>
      </c>
      <c r="S253" t="n">
        <v>0</v>
      </c>
      <c r="T253" t="n">
        <v>59</v>
      </c>
      <c r="U253" t="n">
        <v>252</v>
      </c>
    </row>
    <row r="254" ht="12" customHeight="1">
      <c r="A254" s="142" t="s">
        <v>827</v>
      </c>
      <c r="B254" s="134" t="n">
        <v>0</v>
      </c>
      <c r="C254" t="n">
        <v>2</v>
      </c>
      <c r="D254" t="n">
        <v>1</v>
      </c>
      <c r="E254" t="n">
        <v>3</v>
      </c>
      <c r="F254" t="n">
        <v>6</v>
      </c>
      <c r="G254" t="n">
        <v>2</v>
      </c>
      <c r="H254" t="n">
        <v>6</v>
      </c>
      <c r="I254" t="n">
        <v>5</v>
      </c>
      <c r="J254" t="n">
        <v>2</v>
      </c>
      <c r="K254" t="n">
        <v>5</v>
      </c>
      <c r="L254" t="n">
        <v>8</v>
      </c>
      <c r="M254" t="n">
        <v>5</v>
      </c>
      <c r="N254" t="n">
        <v>4</v>
      </c>
      <c r="O254" t="n">
        <v>2</v>
      </c>
      <c r="P254" t="n">
        <v>2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828</v>
      </c>
      <c r="B255" s="134" t="n">
        <v>1</v>
      </c>
      <c r="C255" t="n">
        <v>2</v>
      </c>
      <c r="D255" t="n">
        <v>0</v>
      </c>
      <c r="E255" t="n">
        <v>6</v>
      </c>
      <c r="F255" t="n">
        <v>5</v>
      </c>
      <c r="G255" t="n">
        <v>5</v>
      </c>
      <c r="H255" t="n">
        <v>6</v>
      </c>
      <c r="I255" t="n">
        <v>2</v>
      </c>
      <c r="J255" t="n">
        <v>4</v>
      </c>
      <c r="K255" t="n">
        <v>5</v>
      </c>
      <c r="L255" t="n">
        <v>4</v>
      </c>
      <c r="M255" t="n">
        <v>2</v>
      </c>
      <c r="N255" t="n">
        <v>4</v>
      </c>
      <c r="O255" t="n">
        <v>2</v>
      </c>
      <c r="P255" t="n">
        <v>5</v>
      </c>
      <c r="Q255" t="n">
        <v>3</v>
      </c>
      <c r="R255" s="135" t="n">
        <v>3</v>
      </c>
      <c r="S255" t="n">
        <v>0</v>
      </c>
      <c r="T255" t="n">
        <v>59</v>
      </c>
      <c r="U255" t="n">
        <v>254</v>
      </c>
    </row>
    <row r="256" ht="12" customHeight="1">
      <c r="A256" s="142" t="s">
        <v>829</v>
      </c>
      <c r="B256" s="134" t="n">
        <v>1</v>
      </c>
      <c r="C256" t="n">
        <v>0</v>
      </c>
      <c r="D256" t="n">
        <v>0</v>
      </c>
      <c r="E256" t="n">
        <v>1</v>
      </c>
      <c r="F256" t="n">
        <v>2</v>
      </c>
      <c r="G256" t="n">
        <v>5</v>
      </c>
      <c r="H256" t="n">
        <v>8</v>
      </c>
      <c r="I256" t="n">
        <v>6</v>
      </c>
      <c r="J256" t="n">
        <v>4</v>
      </c>
      <c r="K256" t="n">
        <v>8</v>
      </c>
      <c r="L256" t="n">
        <v>5</v>
      </c>
      <c r="M256" t="n">
        <v>3</v>
      </c>
      <c r="N256" t="n">
        <v>5</v>
      </c>
      <c r="O256" t="n">
        <v>2</v>
      </c>
      <c r="P256" t="n">
        <v>2</v>
      </c>
      <c r="Q256" t="n">
        <v>2</v>
      </c>
      <c r="R256" s="135" t="n">
        <v>4</v>
      </c>
      <c r="S256" t="n">
        <v>1</v>
      </c>
      <c r="T256" t="n">
        <v>59</v>
      </c>
      <c r="U256" t="n">
        <v>255</v>
      </c>
    </row>
    <row r="257" ht="12" customHeight="1">
      <c r="A257" s="142" t="s">
        <v>830</v>
      </c>
      <c r="B257" s="134" t="n">
        <v>2</v>
      </c>
      <c r="C257" t="n">
        <v>0</v>
      </c>
      <c r="D257" t="n">
        <v>3</v>
      </c>
      <c r="E257" t="n">
        <v>1</v>
      </c>
      <c r="F257" t="n">
        <v>6</v>
      </c>
      <c r="G257" t="n">
        <v>0</v>
      </c>
      <c r="H257" t="n">
        <v>4</v>
      </c>
      <c r="I257" t="n">
        <v>3</v>
      </c>
      <c r="J257" t="n">
        <v>2</v>
      </c>
      <c r="K257" t="n">
        <v>10</v>
      </c>
      <c r="L257" t="n">
        <v>8</v>
      </c>
      <c r="M257" t="n">
        <v>5</v>
      </c>
      <c r="N257" t="n">
        <v>6</v>
      </c>
      <c r="O257" t="n">
        <v>1</v>
      </c>
      <c r="P257" t="n">
        <v>2</v>
      </c>
      <c r="Q257" t="n">
        <v>4</v>
      </c>
      <c r="R257" s="135" t="n">
        <v>1</v>
      </c>
      <c r="S257" t="n">
        <v>0</v>
      </c>
      <c r="T257" t="n">
        <v>58</v>
      </c>
      <c r="U257" t="n">
        <v>256</v>
      </c>
    </row>
    <row r="258" ht="12" customHeight="1">
      <c r="A258" s="142" t="s">
        <v>831</v>
      </c>
      <c r="B258" s="134" t="n">
        <v>0</v>
      </c>
      <c r="C258" t="n">
        <v>1</v>
      </c>
      <c r="D258" t="n">
        <v>1</v>
      </c>
      <c r="E258" t="n">
        <v>1</v>
      </c>
      <c r="F258" t="n">
        <v>6</v>
      </c>
      <c r="G258" t="n">
        <v>2</v>
      </c>
      <c r="H258" t="n">
        <v>5</v>
      </c>
      <c r="I258" t="n">
        <v>6</v>
      </c>
      <c r="J258" t="n">
        <v>5</v>
      </c>
      <c r="K258" t="n">
        <v>5</v>
      </c>
      <c r="L258" t="n">
        <v>5</v>
      </c>
      <c r="M258" t="n">
        <v>3</v>
      </c>
      <c r="N258" t="n">
        <v>7</v>
      </c>
      <c r="O258" t="n">
        <v>2</v>
      </c>
      <c r="P258" t="n">
        <v>3</v>
      </c>
      <c r="Q258" t="n">
        <v>3</v>
      </c>
      <c r="R258" s="135" t="n">
        <v>3</v>
      </c>
      <c r="S258" t="n">
        <v>0</v>
      </c>
      <c r="T258" t="n">
        <v>58</v>
      </c>
      <c r="U258" t="n">
        <v>257</v>
      </c>
    </row>
    <row r="259" ht="12" customHeight="1">
      <c r="A259" s="142" t="s">
        <v>832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4</v>
      </c>
      <c r="S259" t="n">
        <v>1</v>
      </c>
      <c r="T259" t="n">
        <v>58</v>
      </c>
      <c r="U259" t="n">
        <v>258</v>
      </c>
    </row>
    <row r="260" ht="12" customHeight="1">
      <c r="A260" s="142" t="s">
        <v>833</v>
      </c>
      <c r="B260" s="134" t="n">
        <v>1</v>
      </c>
      <c r="C260" t="n">
        <v>3</v>
      </c>
      <c r="D260" t="n">
        <v>1</v>
      </c>
      <c r="E260" t="n">
        <v>1</v>
      </c>
      <c r="F260" t="n">
        <v>3</v>
      </c>
      <c r="G260" t="n">
        <v>1</v>
      </c>
      <c r="H260" t="n">
        <v>8</v>
      </c>
      <c r="I260" t="n">
        <v>2</v>
      </c>
      <c r="J260" t="n">
        <v>5</v>
      </c>
      <c r="K260" t="n">
        <v>8</v>
      </c>
      <c r="L260" t="n">
        <v>8</v>
      </c>
      <c r="M260" t="n">
        <v>5</v>
      </c>
      <c r="N260" t="n">
        <v>3</v>
      </c>
      <c r="O260" t="n">
        <v>1</v>
      </c>
      <c r="P260" t="n">
        <v>2</v>
      </c>
      <c r="Q260" t="n">
        <v>1</v>
      </c>
      <c r="R260" s="135" t="n">
        <v>3</v>
      </c>
      <c r="S260" t="n">
        <v>2</v>
      </c>
      <c r="T260" t="n">
        <v>58</v>
      </c>
      <c r="U260" t="n">
        <v>259</v>
      </c>
    </row>
    <row r="261" ht="12" customHeight="1">
      <c r="A261" s="142" t="s">
        <v>834</v>
      </c>
      <c r="B261" s="134" t="n">
        <v>7</v>
      </c>
      <c r="C261" t="n">
        <v>4</v>
      </c>
      <c r="D261" t="n">
        <v>1</v>
      </c>
      <c r="E261" t="n">
        <v>0</v>
      </c>
      <c r="F261" t="n">
        <v>2</v>
      </c>
      <c r="G261" t="n">
        <v>2</v>
      </c>
      <c r="H261" t="n">
        <v>4</v>
      </c>
      <c r="I261" t="n">
        <v>3</v>
      </c>
      <c r="J261" t="n">
        <v>7</v>
      </c>
      <c r="K261" t="n">
        <v>6</v>
      </c>
      <c r="L261" t="n">
        <v>4</v>
      </c>
      <c r="M261" t="n">
        <v>2</v>
      </c>
      <c r="N261" t="n">
        <v>5</v>
      </c>
      <c r="O261" t="n">
        <v>1</v>
      </c>
      <c r="P261" t="n">
        <v>3</v>
      </c>
      <c r="Q261" t="n">
        <v>2</v>
      </c>
      <c r="R261" s="135" t="n">
        <v>4</v>
      </c>
      <c r="S261" t="n">
        <v>0</v>
      </c>
      <c r="T261" t="n">
        <v>57</v>
      </c>
      <c r="U261" t="n">
        <v>260</v>
      </c>
    </row>
    <row r="262" ht="12" customHeight="1">
      <c r="A262" s="142" t="s">
        <v>835</v>
      </c>
      <c r="B262" s="134" t="n">
        <v>3</v>
      </c>
      <c r="C262" t="n">
        <v>3</v>
      </c>
      <c r="D262" t="n">
        <v>1</v>
      </c>
      <c r="E262" t="n">
        <v>1</v>
      </c>
      <c r="F262" t="n">
        <v>5</v>
      </c>
      <c r="G262" t="n">
        <v>4</v>
      </c>
      <c r="H262" t="n">
        <v>4</v>
      </c>
      <c r="I262" t="n">
        <v>2</v>
      </c>
      <c r="J262" t="n">
        <v>4</v>
      </c>
      <c r="K262" t="n">
        <v>7</v>
      </c>
      <c r="L262" t="n">
        <v>5</v>
      </c>
      <c r="M262" t="n">
        <v>3</v>
      </c>
      <c r="N262" t="n">
        <v>5</v>
      </c>
      <c r="O262" t="n">
        <v>2</v>
      </c>
      <c r="P262" t="n">
        <v>3</v>
      </c>
      <c r="Q262" t="n">
        <v>2</v>
      </c>
      <c r="R262" s="135" t="n">
        <v>3</v>
      </c>
      <c r="S262" t="n">
        <v>0</v>
      </c>
      <c r="T262" t="n">
        <v>57</v>
      </c>
      <c r="U262" t="n">
        <v>261</v>
      </c>
    </row>
    <row r="263" ht="12" customHeight="1">
      <c r="A263" s="142" t="s">
        <v>836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1</v>
      </c>
      <c r="T263" t="n">
        <v>57</v>
      </c>
      <c r="U263" t="n">
        <v>262</v>
      </c>
    </row>
    <row r="264" ht="12" customHeight="1">
      <c r="A264" s="142" t="s">
        <v>837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3</v>
      </c>
      <c r="R264" s="135" t="n">
        <v>4</v>
      </c>
      <c r="S264" t="n">
        <v>0</v>
      </c>
      <c r="T264" t="n">
        <v>57</v>
      </c>
      <c r="U264" t="n">
        <v>263</v>
      </c>
    </row>
    <row r="265" ht="12" customHeight="1">
      <c r="A265" s="142" t="s">
        <v>838</v>
      </c>
      <c r="B265" s="134" t="n">
        <v>0</v>
      </c>
      <c r="C265" t="n">
        <v>1</v>
      </c>
      <c r="D265" t="n">
        <v>0</v>
      </c>
      <c r="E265" t="n">
        <v>1</v>
      </c>
      <c r="F265" t="n">
        <v>6</v>
      </c>
      <c r="G265" t="n">
        <v>1</v>
      </c>
      <c r="H265" t="n">
        <v>5</v>
      </c>
      <c r="I265" t="n">
        <v>4</v>
      </c>
      <c r="J265" t="n">
        <v>3</v>
      </c>
      <c r="K265" t="n">
        <v>7</v>
      </c>
      <c r="L265" t="n">
        <v>3</v>
      </c>
      <c r="M265" t="n">
        <v>4</v>
      </c>
      <c r="N265" t="n">
        <v>5</v>
      </c>
      <c r="O265" t="n">
        <v>2</v>
      </c>
      <c r="P265" t="n">
        <v>4</v>
      </c>
      <c r="Q265" t="n">
        <v>3</v>
      </c>
      <c r="R265" s="135" t="n">
        <v>6</v>
      </c>
      <c r="S265" t="n">
        <v>1</v>
      </c>
      <c r="T265" t="n">
        <v>56</v>
      </c>
      <c r="U265" t="n">
        <v>264</v>
      </c>
    </row>
    <row r="266" ht="12" customHeight="1">
      <c r="A266" s="142" t="s">
        <v>839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1</v>
      </c>
      <c r="T266" t="n">
        <v>56</v>
      </c>
      <c r="U266" t="n">
        <v>265</v>
      </c>
    </row>
    <row r="267" ht="12" customHeight="1">
      <c r="A267" s="142" t="s">
        <v>840</v>
      </c>
      <c r="B267" s="134" t="n">
        <v>1</v>
      </c>
      <c r="C267" t="n">
        <v>1</v>
      </c>
      <c r="D267" t="n">
        <v>0</v>
      </c>
      <c r="E267" t="n">
        <v>1</v>
      </c>
      <c r="F267" t="n">
        <v>3</v>
      </c>
      <c r="G267" t="n">
        <v>1</v>
      </c>
      <c r="H267" t="n">
        <v>2</v>
      </c>
      <c r="I267" t="n">
        <v>2</v>
      </c>
      <c r="J267" t="n">
        <v>3</v>
      </c>
      <c r="K267" t="n">
        <v>4</v>
      </c>
      <c r="L267" t="n">
        <v>5</v>
      </c>
      <c r="M267" t="n">
        <v>4</v>
      </c>
      <c r="N267" t="n">
        <v>7</v>
      </c>
      <c r="O267" t="n">
        <v>5</v>
      </c>
      <c r="P267" t="n">
        <v>3</v>
      </c>
      <c r="Q267" t="n">
        <v>5</v>
      </c>
      <c r="R267" s="135" t="n">
        <v>7</v>
      </c>
      <c r="S267" t="n">
        <v>1</v>
      </c>
      <c r="T267" t="n">
        <v>55</v>
      </c>
      <c r="U267" t="n">
        <v>266</v>
      </c>
    </row>
    <row r="268" ht="12" customHeight="1">
      <c r="A268" s="142" t="s">
        <v>841</v>
      </c>
      <c r="B268" s="134" t="n">
        <v>0</v>
      </c>
      <c r="C268" t="n">
        <v>2</v>
      </c>
      <c r="D268" t="n">
        <v>0</v>
      </c>
      <c r="E268" t="n">
        <v>3</v>
      </c>
      <c r="F268" t="n">
        <v>6</v>
      </c>
      <c r="G268" t="n">
        <v>1</v>
      </c>
      <c r="H268" t="n">
        <v>3</v>
      </c>
      <c r="I268" t="n">
        <v>4</v>
      </c>
      <c r="J268" t="n">
        <v>6</v>
      </c>
      <c r="K268" t="n">
        <v>6</v>
      </c>
      <c r="L268" t="n">
        <v>6</v>
      </c>
      <c r="M268" t="n">
        <v>3</v>
      </c>
      <c r="N268" t="n">
        <v>5</v>
      </c>
      <c r="O268" t="n">
        <v>3</v>
      </c>
      <c r="P268" t="n">
        <v>3</v>
      </c>
      <c r="Q268" t="n">
        <v>2</v>
      </c>
      <c r="R268" s="135" t="n">
        <v>2</v>
      </c>
      <c r="S268" t="n">
        <v>0</v>
      </c>
      <c r="T268" t="n">
        <v>55</v>
      </c>
      <c r="U268" t="n">
        <v>267</v>
      </c>
    </row>
    <row r="269" ht="12" customHeight="1">
      <c r="A269" s="142" t="s">
        <v>842</v>
      </c>
      <c r="B269" s="134" t="n">
        <v>0</v>
      </c>
      <c r="C269" t="n">
        <v>0</v>
      </c>
      <c r="D269" t="n">
        <v>0</v>
      </c>
      <c r="E269" t="n">
        <v>0</v>
      </c>
      <c r="F269" t="n">
        <v>0</v>
      </c>
      <c r="G269" t="n">
        <v>0</v>
      </c>
      <c r="H269" t="n">
        <v>1</v>
      </c>
      <c r="I269" t="n">
        <v>0</v>
      </c>
      <c r="J269" t="n">
        <v>3</v>
      </c>
      <c r="K269" t="n">
        <v>9</v>
      </c>
      <c r="L269" t="n">
        <v>2</v>
      </c>
      <c r="M269" t="n">
        <v>3</v>
      </c>
      <c r="N269" t="n">
        <v>11</v>
      </c>
      <c r="O269" t="n">
        <v>5</v>
      </c>
      <c r="P269" t="n">
        <v>8</v>
      </c>
      <c r="Q269" t="n">
        <v>7</v>
      </c>
      <c r="R269" s="135" t="n">
        <v>4</v>
      </c>
      <c r="S269" t="n">
        <v>2</v>
      </c>
      <c r="T269" t="n">
        <v>55</v>
      </c>
      <c r="U269" t="n">
        <v>268</v>
      </c>
    </row>
    <row r="270" ht="12" customHeight="1">
      <c r="A270" s="142" t="s">
        <v>843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1</v>
      </c>
      <c r="T270" t="n">
        <v>55</v>
      </c>
      <c r="U270" t="n">
        <v>269</v>
      </c>
    </row>
    <row r="271" ht="12" customHeight="1">
      <c r="A271" s="142" t="s">
        <v>844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4</v>
      </c>
      <c r="S271" t="n">
        <v>0</v>
      </c>
      <c r="T271" t="n">
        <v>55</v>
      </c>
      <c r="U271" t="n">
        <v>270</v>
      </c>
    </row>
    <row r="272" ht="12" customHeight="1">
      <c r="A272" s="142" t="s">
        <v>845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846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847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848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1</v>
      </c>
      <c r="T275" t="n">
        <v>52</v>
      </c>
      <c r="U275" t="n">
        <v>274</v>
      </c>
    </row>
    <row r="276" ht="12" customHeight="1">
      <c r="A276" s="142" t="s">
        <v>849</v>
      </c>
      <c r="B276" s="134" t="n">
        <v>0</v>
      </c>
      <c r="C276" t="n">
        <v>0</v>
      </c>
      <c r="D276" t="n">
        <v>1</v>
      </c>
      <c r="E276" t="n">
        <v>0</v>
      </c>
      <c r="F276" t="n">
        <v>2</v>
      </c>
      <c r="G276" t="n">
        <v>3</v>
      </c>
      <c r="H276" t="n">
        <v>7</v>
      </c>
      <c r="I276" t="n">
        <v>6</v>
      </c>
      <c r="J276" t="n">
        <v>3</v>
      </c>
      <c r="K276" t="n">
        <v>7</v>
      </c>
      <c r="L276" t="n">
        <v>3</v>
      </c>
      <c r="M276" t="n">
        <v>3</v>
      </c>
      <c r="N276" t="n">
        <v>3</v>
      </c>
      <c r="O276" t="n">
        <v>4</v>
      </c>
      <c r="P276" t="n">
        <v>3</v>
      </c>
      <c r="Q276" t="n">
        <v>1</v>
      </c>
      <c r="R276" s="135" t="n">
        <v>6</v>
      </c>
      <c r="S276" t="n">
        <v>0</v>
      </c>
      <c r="T276" t="n">
        <v>52</v>
      </c>
      <c r="U276" t="n">
        <v>275</v>
      </c>
    </row>
    <row r="277" ht="12" customHeight="1">
      <c r="A277" s="142" t="s">
        <v>850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851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852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853</v>
      </c>
      <c r="B280" s="134" t="n">
        <v>0</v>
      </c>
      <c r="C280" t="n">
        <v>2</v>
      </c>
      <c r="D280" t="n">
        <v>0</v>
      </c>
      <c r="E280" t="n">
        <v>2</v>
      </c>
      <c r="F280" t="n">
        <v>2</v>
      </c>
      <c r="G280" t="n">
        <v>2</v>
      </c>
      <c r="H280" t="n">
        <v>7</v>
      </c>
      <c r="I280" t="n">
        <v>6</v>
      </c>
      <c r="J280" t="n">
        <v>4</v>
      </c>
      <c r="K280" t="n">
        <v>4</v>
      </c>
      <c r="L280" t="n">
        <v>6</v>
      </c>
      <c r="M280" t="n">
        <v>1</v>
      </c>
      <c r="N280" t="n">
        <v>3</v>
      </c>
      <c r="O280" t="n">
        <v>2</v>
      </c>
      <c r="P280" t="n">
        <v>3</v>
      </c>
      <c r="Q280" t="n">
        <v>1</v>
      </c>
      <c r="R280" s="135" t="n">
        <v>2</v>
      </c>
      <c r="S280" t="n">
        <v>2</v>
      </c>
      <c r="T280" t="n">
        <v>49</v>
      </c>
      <c r="U280" t="n">
        <v>279</v>
      </c>
    </row>
    <row r="281" ht="12" customHeight="1">
      <c r="A281" s="142" t="s">
        <v>854</v>
      </c>
      <c r="B281" s="134" t="n">
        <v>0</v>
      </c>
      <c r="C281" t="n">
        <v>0</v>
      </c>
      <c r="D281" t="n">
        <v>0</v>
      </c>
      <c r="E281" t="n">
        <v>3</v>
      </c>
      <c r="F281" t="n">
        <v>3</v>
      </c>
      <c r="G281" t="n">
        <v>1</v>
      </c>
      <c r="H281" t="n">
        <v>6</v>
      </c>
      <c r="I281" t="n">
        <v>8</v>
      </c>
      <c r="J281" t="n">
        <v>1</v>
      </c>
      <c r="K281" t="n">
        <v>5</v>
      </c>
      <c r="L281" t="n">
        <v>5</v>
      </c>
      <c r="M281" t="n">
        <v>1</v>
      </c>
      <c r="N281" t="n">
        <v>4</v>
      </c>
      <c r="O281" t="n">
        <v>1</v>
      </c>
      <c r="P281" t="n">
        <v>4</v>
      </c>
      <c r="Q281" t="n">
        <v>1</v>
      </c>
      <c r="R281" s="135" t="n">
        <v>3</v>
      </c>
      <c r="S281" t="n">
        <v>3</v>
      </c>
      <c r="T281" t="n">
        <v>49</v>
      </c>
      <c r="U281" t="n">
        <v>280</v>
      </c>
    </row>
    <row r="282" ht="12" customHeight="1">
      <c r="A282" s="142" t="s">
        <v>855</v>
      </c>
      <c r="B282" s="134" t="n">
        <v>0</v>
      </c>
      <c r="C282" t="n">
        <v>0</v>
      </c>
      <c r="D282" t="n">
        <v>0</v>
      </c>
      <c r="E282" t="n">
        <v>0</v>
      </c>
      <c r="F282" t="n">
        <v>3</v>
      </c>
      <c r="G282" t="n">
        <v>2</v>
      </c>
      <c r="H282" t="n">
        <v>3</v>
      </c>
      <c r="I282" t="n">
        <v>5</v>
      </c>
      <c r="J282" t="n">
        <v>6</v>
      </c>
      <c r="K282" t="n">
        <v>10</v>
      </c>
      <c r="L282" t="n">
        <v>6</v>
      </c>
      <c r="M282" t="n">
        <v>4</v>
      </c>
      <c r="N282" t="n">
        <v>4</v>
      </c>
      <c r="O282" t="n">
        <v>3</v>
      </c>
      <c r="P282" t="n">
        <v>1</v>
      </c>
      <c r="Q282" t="n">
        <v>1</v>
      </c>
      <c r="R282" s="135" t="n">
        <v>1</v>
      </c>
      <c r="S282" t="n">
        <v>0</v>
      </c>
      <c r="T282" t="n">
        <v>49</v>
      </c>
      <c r="U282" t="n">
        <v>281</v>
      </c>
    </row>
    <row r="283" ht="12" customHeight="1">
      <c r="A283" s="142" t="s">
        <v>856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0</v>
      </c>
      <c r="T283" t="n">
        <v>48</v>
      </c>
      <c r="U283" t="n">
        <v>282</v>
      </c>
    </row>
    <row r="284" ht="12" customHeight="1">
      <c r="A284" s="142" t="s">
        <v>857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14</v>
      </c>
      <c r="S284" t="n">
        <v>0</v>
      </c>
      <c r="T284" t="n">
        <v>48</v>
      </c>
      <c r="U284" t="n">
        <v>283</v>
      </c>
    </row>
    <row r="285" ht="12" customHeight="1">
      <c r="A285" s="142" t="s">
        <v>858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859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860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861</v>
      </c>
      <c r="B288" s="134" t="n">
        <v>0</v>
      </c>
      <c r="C288" t="n">
        <v>2</v>
      </c>
      <c r="D288" t="n">
        <v>0</v>
      </c>
      <c r="E288" t="n">
        <v>2</v>
      </c>
      <c r="F288" t="n">
        <v>4</v>
      </c>
      <c r="G288" t="n">
        <v>1</v>
      </c>
      <c r="H288" t="n">
        <v>5</v>
      </c>
      <c r="I288" t="n">
        <v>4</v>
      </c>
      <c r="J288" t="n">
        <v>2</v>
      </c>
      <c r="K288" t="n">
        <v>6</v>
      </c>
      <c r="L288" t="n">
        <v>1</v>
      </c>
      <c r="M288" t="n">
        <v>1</v>
      </c>
      <c r="N288" t="n">
        <v>4</v>
      </c>
      <c r="O288" t="n">
        <v>3</v>
      </c>
      <c r="P288" t="n">
        <v>3</v>
      </c>
      <c r="Q288" t="n">
        <v>2</v>
      </c>
      <c r="R288" s="135" t="n">
        <v>6</v>
      </c>
      <c r="S288" t="n">
        <v>1</v>
      </c>
      <c r="T288" t="n">
        <v>47</v>
      </c>
      <c r="U288" t="n">
        <v>287</v>
      </c>
    </row>
    <row r="289" ht="12" customHeight="1">
      <c r="A289" s="142" t="s">
        <v>862</v>
      </c>
      <c r="B289" s="134" t="n">
        <v>0</v>
      </c>
      <c r="C289" t="n">
        <v>0</v>
      </c>
      <c r="D289" t="n">
        <v>0</v>
      </c>
      <c r="E289" t="n">
        <v>0</v>
      </c>
      <c r="F289" t="n">
        <v>1</v>
      </c>
      <c r="G289" t="n">
        <v>2</v>
      </c>
      <c r="H289" t="n">
        <v>5</v>
      </c>
      <c r="I289" t="n">
        <v>5</v>
      </c>
      <c r="J289" t="n">
        <v>8</v>
      </c>
      <c r="K289" t="n">
        <v>6</v>
      </c>
      <c r="L289" t="n">
        <v>7</v>
      </c>
      <c r="M289" t="n">
        <v>4</v>
      </c>
      <c r="N289" t="n">
        <v>2</v>
      </c>
      <c r="O289" t="n">
        <v>1</v>
      </c>
      <c r="P289" t="n">
        <v>2</v>
      </c>
      <c r="Q289" t="n">
        <v>2</v>
      </c>
      <c r="R289" s="135" t="n">
        <v>2</v>
      </c>
      <c r="S289" t="n">
        <v>0</v>
      </c>
      <c r="T289" t="n">
        <v>47</v>
      </c>
      <c r="U289" t="n">
        <v>288</v>
      </c>
    </row>
    <row r="290" ht="12" customHeight="1">
      <c r="A290" s="142" t="s">
        <v>863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1</v>
      </c>
      <c r="T290" t="n">
        <v>47</v>
      </c>
      <c r="U290" t="n">
        <v>289</v>
      </c>
    </row>
    <row r="291" ht="12" customHeight="1">
      <c r="A291" s="142" t="s">
        <v>864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1</v>
      </c>
      <c r="T291" t="n">
        <v>47</v>
      </c>
      <c r="U291" t="n">
        <v>290</v>
      </c>
    </row>
    <row r="292" ht="12" customHeight="1">
      <c r="A292" s="142" t="s">
        <v>865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866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867</v>
      </c>
      <c r="B294" s="134" t="n">
        <v>0</v>
      </c>
      <c r="C294" t="n">
        <v>0</v>
      </c>
      <c r="D294" t="n">
        <v>0</v>
      </c>
      <c r="E294" t="n">
        <v>0</v>
      </c>
      <c r="F294" t="n">
        <v>0</v>
      </c>
      <c r="G294" t="n">
        <v>0</v>
      </c>
      <c r="H294" t="n">
        <v>1</v>
      </c>
      <c r="I294" t="n">
        <v>0</v>
      </c>
      <c r="J294" t="n">
        <v>3</v>
      </c>
      <c r="K294" t="n">
        <v>8</v>
      </c>
      <c r="L294" t="n">
        <v>1</v>
      </c>
      <c r="M294" t="n">
        <v>3</v>
      </c>
      <c r="N294" t="n">
        <v>6</v>
      </c>
      <c r="O294" t="n">
        <v>2</v>
      </c>
      <c r="P294" t="n">
        <v>7</v>
      </c>
      <c r="Q294" t="n">
        <v>8</v>
      </c>
      <c r="R294" s="135" t="n">
        <v>3</v>
      </c>
      <c r="S294" t="n">
        <v>3</v>
      </c>
      <c r="T294" t="n">
        <v>45</v>
      </c>
      <c r="U294" t="n">
        <v>293</v>
      </c>
    </row>
    <row r="295" ht="12" customHeight="1">
      <c r="A295" s="142" t="s">
        <v>868</v>
      </c>
      <c r="B295" s="134" t="n">
        <v>0</v>
      </c>
      <c r="C295" t="n">
        <v>1</v>
      </c>
      <c r="D295" t="n">
        <v>0</v>
      </c>
      <c r="E295" t="n">
        <v>0</v>
      </c>
      <c r="F295" t="n">
        <v>2</v>
      </c>
      <c r="G295" t="n">
        <v>1</v>
      </c>
      <c r="H295" t="n">
        <v>2</v>
      </c>
      <c r="I295" t="n">
        <v>3</v>
      </c>
      <c r="J295" t="n">
        <v>3</v>
      </c>
      <c r="K295" t="n">
        <v>10</v>
      </c>
      <c r="L295" t="n">
        <v>2</v>
      </c>
      <c r="M295" t="n">
        <v>2</v>
      </c>
      <c r="N295" t="n">
        <v>2</v>
      </c>
      <c r="O295" t="n">
        <v>2</v>
      </c>
      <c r="P295" t="n">
        <v>2</v>
      </c>
      <c r="Q295" t="n">
        <v>4</v>
      </c>
      <c r="R295" s="135" t="n">
        <v>6</v>
      </c>
      <c r="S295" t="n">
        <v>2</v>
      </c>
      <c r="T295" t="n">
        <v>44</v>
      </c>
      <c r="U295" t="n">
        <v>294</v>
      </c>
    </row>
    <row r="296" ht="12" customHeight="1">
      <c r="A296" s="142" t="s">
        <v>869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3</v>
      </c>
      <c r="S296" t="n">
        <v>0</v>
      </c>
      <c r="T296" t="n">
        <v>44</v>
      </c>
      <c r="U296" t="n">
        <v>295</v>
      </c>
    </row>
    <row r="297" ht="12" customHeight="1">
      <c r="A297" s="142" t="s">
        <v>870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2</v>
      </c>
      <c r="T297" t="n">
        <v>44</v>
      </c>
      <c r="U297" t="n">
        <v>296</v>
      </c>
    </row>
    <row r="298" ht="12" customHeight="1">
      <c r="A298" s="142" t="s">
        <v>871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5</v>
      </c>
      <c r="Q298" t="n">
        <v>10</v>
      </c>
      <c r="R298" s="135" t="n">
        <v>2</v>
      </c>
      <c r="S298" t="n">
        <v>1</v>
      </c>
      <c r="T298" t="n">
        <v>44</v>
      </c>
      <c r="U298" t="n">
        <v>297</v>
      </c>
    </row>
    <row r="299" ht="12" customHeight="1">
      <c r="A299" s="142" t="s">
        <v>872</v>
      </c>
      <c r="B299" s="134" t="n">
        <v>0</v>
      </c>
      <c r="C299" t="n">
        <v>1</v>
      </c>
      <c r="D299" t="n">
        <v>0</v>
      </c>
      <c r="E299" t="n">
        <v>0</v>
      </c>
      <c r="F299" t="n">
        <v>5</v>
      </c>
      <c r="G299" t="n">
        <v>1</v>
      </c>
      <c r="H299" t="n">
        <v>2</v>
      </c>
      <c r="I299" t="n">
        <v>4</v>
      </c>
      <c r="J299" t="n">
        <v>9</v>
      </c>
      <c r="K299" t="n">
        <v>3</v>
      </c>
      <c r="L299" t="n">
        <v>6</v>
      </c>
      <c r="M299" t="n">
        <v>3</v>
      </c>
      <c r="N299" t="n">
        <v>2</v>
      </c>
      <c r="O299" t="n">
        <v>2</v>
      </c>
      <c r="P299" t="n">
        <v>2</v>
      </c>
      <c r="Q299" t="n">
        <v>1</v>
      </c>
      <c r="R299" s="135" t="n">
        <v>2</v>
      </c>
      <c r="S299" t="n">
        <v>0</v>
      </c>
      <c r="T299" t="n">
        <v>43</v>
      </c>
      <c r="U299" t="n">
        <v>298</v>
      </c>
    </row>
    <row r="300" ht="12" customHeight="1">
      <c r="A300" s="142" t="s">
        <v>873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874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875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876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877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878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879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880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1</v>
      </c>
      <c r="T307" t="n">
        <v>38</v>
      </c>
      <c r="U307" t="n">
        <v>306</v>
      </c>
    </row>
    <row r="308" ht="12" customHeight="1">
      <c r="A308" s="142" t="s">
        <v>881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882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883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884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885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886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887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1</v>
      </c>
      <c r="T314" t="n">
        <v>35</v>
      </c>
      <c r="U314" t="n">
        <v>313</v>
      </c>
    </row>
    <row r="315" ht="12" customHeight="1">
      <c r="A315" s="142" t="s">
        <v>888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3</v>
      </c>
      <c r="R315" s="135" t="n">
        <v>3</v>
      </c>
      <c r="S315" t="n">
        <v>0</v>
      </c>
      <c r="T315" t="n">
        <v>34</v>
      </c>
      <c r="U315" t="n">
        <v>314</v>
      </c>
    </row>
    <row r="316" ht="12" customHeight="1">
      <c r="A316" s="142" t="s">
        <v>889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890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891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892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3</v>
      </c>
      <c r="S319" t="n">
        <v>1</v>
      </c>
      <c r="T319" t="n">
        <v>32</v>
      </c>
      <c r="U319" t="n">
        <v>318</v>
      </c>
    </row>
    <row r="320" ht="12" customHeight="1">
      <c r="A320" s="142" t="s">
        <v>893</v>
      </c>
      <c r="B320" s="134" t="n">
        <v>0</v>
      </c>
      <c r="C320" t="n">
        <v>0</v>
      </c>
      <c r="D320" t="n">
        <v>0</v>
      </c>
      <c r="E320" t="n">
        <v>0</v>
      </c>
      <c r="F320" t="n">
        <v>2</v>
      </c>
      <c r="G320" t="n">
        <v>1</v>
      </c>
      <c r="H320" t="n">
        <v>2</v>
      </c>
      <c r="I320" t="n">
        <v>3</v>
      </c>
      <c r="J320" t="n">
        <v>2</v>
      </c>
      <c r="K320" t="n">
        <v>5</v>
      </c>
      <c r="L320" t="n">
        <v>5</v>
      </c>
      <c r="M320" t="n">
        <v>1</v>
      </c>
      <c r="N320" t="n">
        <v>6</v>
      </c>
      <c r="O320" t="n">
        <v>2</v>
      </c>
      <c r="P320" t="n">
        <v>1</v>
      </c>
      <c r="Q320" t="n">
        <v>1</v>
      </c>
      <c r="R320" s="135" t="n">
        <v>1</v>
      </c>
      <c r="S320" t="n">
        <v>0</v>
      </c>
      <c r="T320" t="n">
        <v>32</v>
      </c>
      <c r="U320" t="n">
        <v>319</v>
      </c>
    </row>
    <row r="321" ht="12" customHeight="1">
      <c r="A321" s="142" t="s">
        <v>894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8</v>
      </c>
      <c r="R321" s="135" t="n">
        <v>7</v>
      </c>
      <c r="S321" t="n">
        <v>0</v>
      </c>
      <c r="T321" t="n">
        <v>32</v>
      </c>
      <c r="U321" t="n">
        <v>320</v>
      </c>
    </row>
    <row r="322" ht="12" customHeight="1">
      <c r="A322" s="142" t="s">
        <v>895</v>
      </c>
      <c r="B322" s="134" t="n">
        <v>0</v>
      </c>
      <c r="C322" t="n">
        <v>2</v>
      </c>
      <c r="D322" t="n">
        <v>1</v>
      </c>
      <c r="E322" t="n">
        <v>1</v>
      </c>
      <c r="F322" t="n">
        <v>5</v>
      </c>
      <c r="G322" t="n">
        <v>0</v>
      </c>
      <c r="H322" t="n">
        <v>5</v>
      </c>
      <c r="I322" t="n">
        <v>4</v>
      </c>
      <c r="J322" t="n">
        <v>2</v>
      </c>
      <c r="K322" t="n">
        <v>3</v>
      </c>
      <c r="L322" t="n">
        <v>5</v>
      </c>
      <c r="M322" t="n">
        <v>2</v>
      </c>
      <c r="N322" t="n">
        <v>1</v>
      </c>
      <c r="O322" t="n">
        <v>0</v>
      </c>
      <c r="P322" t="n">
        <v>0</v>
      </c>
      <c r="Q322" t="n">
        <v>0</v>
      </c>
      <c r="R322" s="135" t="n">
        <v>0</v>
      </c>
      <c r="S322" t="n">
        <v>0</v>
      </c>
      <c r="T322" t="n">
        <v>31</v>
      </c>
      <c r="U322" t="n">
        <v>321</v>
      </c>
    </row>
    <row r="323" ht="12" customHeight="1">
      <c r="A323" s="142" t="s">
        <v>896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897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1</v>
      </c>
      <c r="T324" t="n">
        <v>30</v>
      </c>
      <c r="U324" t="n">
        <v>323</v>
      </c>
    </row>
    <row r="325" ht="12" customHeight="1">
      <c r="A325" s="142" t="s">
        <v>898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899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900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901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1</v>
      </c>
      <c r="T328" t="n">
        <v>27</v>
      </c>
      <c r="U328" t="n">
        <v>327</v>
      </c>
    </row>
    <row r="329" ht="12" customHeight="1">
      <c r="A329" s="142" t="s">
        <v>902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2</v>
      </c>
      <c r="T329" t="n">
        <v>25</v>
      </c>
      <c r="U329" t="n">
        <v>328</v>
      </c>
    </row>
    <row r="330" ht="12" customHeight="1">
      <c r="A330" s="142" t="s">
        <v>903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3</v>
      </c>
      <c r="S330" t="n">
        <v>0</v>
      </c>
      <c r="T330" t="n">
        <v>23</v>
      </c>
      <c r="U330" t="n">
        <v>329</v>
      </c>
    </row>
    <row r="331" ht="12" customHeight="1">
      <c r="A331" s="142" t="s">
        <v>904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1</v>
      </c>
      <c r="R331" s="135" t="n">
        <v>2</v>
      </c>
      <c r="S331" t="n">
        <v>1</v>
      </c>
      <c r="T331" t="n">
        <v>22</v>
      </c>
      <c r="U331" t="n">
        <v>330</v>
      </c>
    </row>
    <row r="332" ht="12" customHeight="1">
      <c r="A332" s="142" t="s">
        <v>905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906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3</v>
      </c>
      <c r="M333" t="n">
        <v>1</v>
      </c>
      <c r="N333" t="n">
        <v>2</v>
      </c>
      <c r="O333" t="n">
        <v>1</v>
      </c>
      <c r="P333" t="n">
        <v>4</v>
      </c>
      <c r="Q333" t="n">
        <v>1</v>
      </c>
      <c r="R333" s="135" t="n">
        <v>3</v>
      </c>
      <c r="S333" t="n">
        <v>1</v>
      </c>
      <c r="T333" t="n">
        <v>18</v>
      </c>
      <c r="U333" t="n">
        <v>332</v>
      </c>
    </row>
    <row r="334" ht="12" customHeight="1">
      <c r="A334" s="142" t="s">
        <v>907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2</v>
      </c>
      <c r="M334" t="n">
        <v>2</v>
      </c>
      <c r="N334" t="n">
        <v>3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18</v>
      </c>
      <c r="U334" t="n">
        <v>333</v>
      </c>
    </row>
    <row r="335" ht="12" customHeight="1">
      <c r="A335" s="142" t="s">
        <v>908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909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2</v>
      </c>
      <c r="T336" t="n">
        <v>15</v>
      </c>
      <c r="U336" t="n">
        <v>335</v>
      </c>
    </row>
    <row r="337" ht="12" customHeight="1">
      <c r="A337" s="142" t="s">
        <v>910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1</v>
      </c>
      <c r="T337" t="n">
        <v>8</v>
      </c>
      <c r="U337" t="n">
        <v>336</v>
      </c>
    </row>
    <row r="338" ht="12" customHeight="1">
      <c r="A338" s="142" t="s">
        <v>911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912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913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